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kagawa.chikako\Desktop\"/>
    </mc:Choice>
  </mc:AlternateContent>
  <xr:revisionPtr revIDLastSave="0" documentId="8_{A3152CA7-E180-4993-A86E-14B2083B0C7C}" xr6:coauthVersionLast="47" xr6:coauthVersionMax="47" xr10:uidLastSave="{00000000-0000-0000-0000-000000000000}"/>
  <bookViews>
    <workbookView xWindow="-110" yWindow="-110" windowWidth="19420" windowHeight="10420" xr2:uid="{6B7561E8-9C51-4ED1-A512-FABE0E855DE8}"/>
  </bookViews>
  <sheets>
    <sheet name="ご提出用" sheetId="1" r:id="rId1"/>
    <sheet name="ご記入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localSheetId="1" hidden="1">#REF!</definedName>
    <definedName name="_Fill" hidden="1">#REF!</definedName>
    <definedName name="_Key1" localSheetId="1" hidden="1">[1]仕変開発進捗報告!#REF!</definedName>
    <definedName name="_Key1" hidden="1">[1]仕変開発進捗報告!#REF!</definedName>
    <definedName name="_Key2" localSheetId="1" hidden="1">[1]仕変開発進捗報告!#REF!</definedName>
    <definedName name="_Key2" hidden="1">[1]仕変開発進捗報告!#REF!</definedName>
    <definedName name="_Order1" hidden="1">1</definedName>
    <definedName name="_Order2" hidden="1">1</definedName>
    <definedName name="_Sort" localSheetId="1" hidden="1">[1]仕変開発進捗報告!#REF!</definedName>
    <definedName name="_Sort" hidden="1">[1]仕変開発進捗報告!#REF!</definedName>
    <definedName name="a" localSheetId="1">#REF!</definedName>
    <definedName name="a">#REF!</definedName>
    <definedName name="aa" localSheetId="1" hidden="1">{"'1.東京センター導入'!$A$9:$AC$62","'1.東京センター導入'!$B$7","'1.東京センター導入'!$A$1:$AB$62","'1.東京センター導入'!$T$55:$AB$55"}</definedName>
    <definedName name="aa" hidden="1">{"'1.東京センター導入'!$A$9:$AC$62","'1.東京センター導入'!$B$7","'1.東京センター導入'!$A$1:$AB$62","'1.東京センター導入'!$T$55:$AB$55"}</definedName>
    <definedName name="AAA" localSheetId="1">#REF!</definedName>
    <definedName name="AAA">#REF!</definedName>
    <definedName name="asss" localSheetId="1">#REF!</definedName>
    <definedName name="asss">#REF!</definedName>
    <definedName name="Ｂ" localSheetId="1">#REF!</definedName>
    <definedName name="Ｂ">#REF!</definedName>
    <definedName name="BLOCK_SIZE" localSheetId="1">#REF!</definedName>
    <definedName name="BLOCK_SIZE">#REF!</definedName>
    <definedName name="const2">[2]ｺﾞﾝﾍﾟﾙﾂ曲線!$C$3</definedName>
    <definedName name="ＣＯＰＹ句名称" localSheetId="1">#REF!</definedName>
    <definedName name="ＣＯＰＹ句名称">#REF!</definedName>
    <definedName name="Ｄ" localSheetId="1">#REF!</definedName>
    <definedName name="Ｄ">#REF!</definedName>
    <definedName name="D_SOFT_TBL" localSheetId="1">#REF!</definedName>
    <definedName name="D_SOFT_TBL">#REF!</definedName>
    <definedName name="ｄｆｇｄｆｇｈｄｔｙｈ" localSheetId="1">#REF!</definedName>
    <definedName name="ｄｆｇｄｆｇｈｄｔｙｈ">#REF!</definedName>
    <definedName name="ｄｆｇｄｆｈｄｔｈ" localSheetId="1">#REF!</definedName>
    <definedName name="ｄｆｇｄｆｈｄｔｈ">#REF!</definedName>
    <definedName name="ｄｆｇｄｆｈｆｄｊｈ" localSheetId="1">#REF!</definedName>
    <definedName name="ｄｆｇｄｆｈｆｄｊｈ">#REF!</definedName>
    <definedName name="ｄｆｇｄｆｈｇｄｔｈ" localSheetId="1">#REF!</definedName>
    <definedName name="ｄｆｇｄｆｈｇｄｔｈ">#REF!</definedName>
    <definedName name="ｄｆｇｄｆｈｒｔ" localSheetId="1">#REF!</definedName>
    <definedName name="ｄｆｇｄｆｈｒｔ">#REF!</definedName>
    <definedName name="ｄｆｇｓｄｆつｊｒ" localSheetId="1">#REF!</definedName>
    <definedName name="ｄｆｇｓｄｆつｊｒ">#REF!</definedName>
    <definedName name="ｄｆｇｓｈｇｒ" localSheetId="1">#REF!</definedName>
    <definedName name="ｄｆｇｓｈｇｒ">#REF!</definedName>
    <definedName name="ｄｆげｄｒｈｙ" localSheetId="1">#REF!</definedName>
    <definedName name="ｄｆげｄｒｈｙ">#REF!</definedName>
    <definedName name="ｄｇｄｒｙｒつるｒ" localSheetId="1">#REF!</definedName>
    <definedName name="ｄｇｄｒｙｒつるｒ">#REF!</definedName>
    <definedName name="ｄｓｒｔｒｙ" localSheetId="1">#REF!</definedName>
    <definedName name="ｄｓｒｔｒｙ">#REF!</definedName>
    <definedName name="ｄｓｒｙｈｓｔりゅｒちｔ" localSheetId="1">#REF!</definedName>
    <definedName name="ｄｓｒｙｈｓｔりゅｒちｔ">#REF!</definedName>
    <definedName name="ｄｘｇｄｆｇｄｒｙ" localSheetId="1">#REF!</definedName>
    <definedName name="ｄｘｇｄｆｇｄｒｙ">#REF!</definedName>
    <definedName name="ｄｘｔｙｊｔｄｙｊｔ" localSheetId="1">#REF!</definedName>
    <definedName name="ｄｘｔｙｊｔｄｙｊｔ">#REF!</definedName>
    <definedName name="ｄｙｔｋｔｙｌｋつ" localSheetId="1">#REF!</definedName>
    <definedName name="ｄｙｔｋｔｙｌｋつ">#REF!</definedName>
    <definedName name="ｄちゅｔｙ" localSheetId="1">#REF!</definedName>
    <definedName name="ｄちゅｔｙ">#REF!</definedName>
    <definedName name="Ｆ" localSheetId="1">#REF!</definedName>
    <definedName name="Ｆ">#REF!</definedName>
    <definedName name="ｆｇｈｒｆｙｊｔｙ" localSheetId="1">#REF!</definedName>
    <definedName name="ｆｇｈｒｆｙｊｔｙ">#REF!</definedName>
    <definedName name="ｆｇｊｔぎく" localSheetId="1">#REF!</definedName>
    <definedName name="ｆｇｊｔぎく">#REF!</definedName>
    <definedName name="ｆｈｇｆｇｈｊちぃちぃ" localSheetId="1">#REF!</definedName>
    <definedName name="ｆｈｇｆｇｈｊちぃちぃ">#REF!</definedName>
    <definedName name="ＦＩＬＥ_ＮＡＭＥ" localSheetId="1">#REF!</definedName>
    <definedName name="ＦＩＬＥ_ＮＡＭＥ">#REF!</definedName>
    <definedName name="ｆｔｇｊｈｒｙｔｋｊｔ" localSheetId="1">#REF!</definedName>
    <definedName name="ｆｔｇｊｈｒｙｔｋｊｔ">#REF!</definedName>
    <definedName name="ｆぐｊふゅｙ" localSheetId="1">#REF!</definedName>
    <definedName name="ｆぐｊふゅｙ">#REF!</definedName>
    <definedName name="Ｇ" localSheetId="1">#REF!</definedName>
    <definedName name="Ｇ">#REF!</definedName>
    <definedName name="ｇｄｈｍｆｈｊｆｒ" localSheetId="1">#REF!</definedName>
    <definedName name="ｇｄｈｍｆｈｊｆｒ">#REF!</definedName>
    <definedName name="ｇｆｊｆｇｈせｔｙｒｔｙ" localSheetId="1">#REF!</definedName>
    <definedName name="ｇｆｊｆｇｈせｔｙｒｔｙ">#REF!</definedName>
    <definedName name="ｇｈｊｔｋ" localSheetId="1">#REF!</definedName>
    <definedName name="ｇｈｊｔｋ">#REF!</definedName>
    <definedName name="Ｈ" localSheetId="1">#REF!</definedName>
    <definedName name="Ｈ">#REF!</definedName>
    <definedName name="ＨＤＲ" localSheetId="1">#REF!</definedName>
    <definedName name="ＨＤＲ">#REF!</definedName>
    <definedName name="ＨＤ行">'[3]２'!$C$1:$AP$5</definedName>
    <definedName name="hffiweufiw" localSheetId="1">#REF!</definedName>
    <definedName name="hffiweufiw">#REF!</definedName>
    <definedName name="ｈｊｋｈｊｋｊｈｋぃい" localSheetId="1">#REF!</definedName>
    <definedName name="ｈｊｋｈｊｋｊｈｋぃい">#REF!</definedName>
    <definedName name="HTML_CodePage" hidden="1">932</definedName>
    <definedName name="HTML_Control" localSheetId="1" hidden="1">{"'1.東京センター導入'!$A$9:$AC$62","'1.東京センター導入'!$B$7","'1.東京センター導入'!$A$1:$AB$62","'1.東京センター導入'!$T$55:$AB$55"}</definedName>
    <definedName name="HTML_Control" hidden="1">{"'1.東京センター導入'!$A$9:$AC$62","'1.東京センター導入'!$B$7","'1.東京センター導入'!$A$1:$AB$62","'1.東京センター導入'!$T$55:$AB$55"}</definedName>
    <definedName name="HTML_Description" hidden="1">""</definedName>
    <definedName name="HTML_Email" hidden="1">""</definedName>
    <definedName name="HTML_Header" hidden="1">""</definedName>
    <definedName name="HTML_LastUpdate" hidden="1">"99/07/01"</definedName>
    <definedName name="HTML_LineAfter" hidden="1">FALSE</definedName>
    <definedName name="HTML_LineBefore" hidden="1">FALSE</definedName>
    <definedName name="HTML_Name" hidden="1">"土田　康展"</definedName>
    <definedName name="HTML_OBDlg2" hidden="1">TRUE</definedName>
    <definedName name="HTML_OBDlg4" hidden="1">TRUE</definedName>
    <definedName name="HTML_OS" hidden="1">0</definedName>
    <definedName name="HTML_PathFile" hidden="1">"C:\土田\tsuchy\運用調査\運用調査２\導入ツール.htm"</definedName>
    <definedName name="HTML_Title" hidden="1">"ソフト一覧"</definedName>
    <definedName name="Ｊ" localSheetId="1">#REF!</definedName>
    <definedName name="Ｊ">#REF!</definedName>
    <definedName name="ｊきゅいｌｙｌ" localSheetId="1">#REF!</definedName>
    <definedName name="ｊきゅいｌｙｌ">#REF!</definedName>
    <definedName name="Ｋ" localSheetId="1">#REF!</definedName>
    <definedName name="Ｋ">#REF!</definedName>
    <definedName name="ＫＫ" localSheetId="1">#REF!</definedName>
    <definedName name="ＫＫ">#REF!</definedName>
    <definedName name="ｋｋｋ" localSheetId="1">#REF!</definedName>
    <definedName name="ｋｋｋ">#REF!</definedName>
    <definedName name="Ｌ" localSheetId="1">#REF!</definedName>
    <definedName name="Ｌ">#REF!</definedName>
    <definedName name="ｌｌｌ" localSheetId="1">#REF!</definedName>
    <definedName name="ｌｌｌ">#REF!</definedName>
    <definedName name="Ｍ" localSheetId="1">#REF!</definedName>
    <definedName name="Ｍ">#REF!</definedName>
    <definedName name="MSU">[4]TBL!$B$7:$C$67</definedName>
    <definedName name="Ｎ" localSheetId="1">#REF!</definedName>
    <definedName name="Ｎ">#REF!</definedName>
    <definedName name="ＮＯＴＥ" localSheetId="1">#REF!</definedName>
    <definedName name="ＮＯＴＥ">#REF!</definedName>
    <definedName name="ｐ" localSheetId="1">#REF!</definedName>
    <definedName name="ｐ">#REF!</definedName>
    <definedName name="ＰＡＧＥ" localSheetId="1">#REF!</definedName>
    <definedName name="ＰＡＧＥ">#REF!</definedName>
    <definedName name="ｐｐｐ" localSheetId="1">#REF!</definedName>
    <definedName name="ｐｐｐ">#REF!</definedName>
    <definedName name="_xlnm.Print_Area" localSheetId="1">ご記入例!$A$1:$BQ$27</definedName>
    <definedName name="_xlnm.Print_Area">#REF!</definedName>
    <definedName name="Ｑ" localSheetId="1">#REF!</definedName>
    <definedName name="Ｑ">#REF!</definedName>
    <definedName name="qry指図書番号別稼動量" localSheetId="1">#REF!</definedName>
    <definedName name="qry指図書番号別稼動量">#REF!</definedName>
    <definedName name="qry指図書番号別使用料" localSheetId="1">#REF!</definedName>
    <definedName name="qry指図書番号別使用料">#REF!</definedName>
    <definedName name="RECORD_LENGTH" localSheetId="1">#REF!</definedName>
    <definedName name="RECORD_LENGTH">#REF!</definedName>
    <definedName name="ＲＥＣＯＲＤ_ＮＡＭＥ" localSheetId="1">#REF!</definedName>
    <definedName name="ＲＥＣＯＲＤ_ＮＡＭＥ">#REF!</definedName>
    <definedName name="ｒｒｒ" localSheetId="1">#REF!</definedName>
    <definedName name="ｒｒｒ">#REF!</definedName>
    <definedName name="ｒｔｊｒｔｊｒｔｋｙ" localSheetId="1">#REF!</definedName>
    <definedName name="ｒｔｊｒｔｊｒｔｋｙ">#REF!</definedName>
    <definedName name="ｒｔｙｒちちぃ" localSheetId="1">#REF!</definedName>
    <definedName name="ｒｔｙｒちちぃ">#REF!</definedName>
    <definedName name="ｓ" localSheetId="1">#REF!</definedName>
    <definedName name="ｓ">#REF!</definedName>
    <definedName name="ｓｄｆｄｆｇｒｔ" localSheetId="1">#REF!</definedName>
    <definedName name="ｓｄｆｄｆｇｒｔ">#REF!</definedName>
    <definedName name="ｓｄｆｙｓｄｙｒｔじｔｙ" localSheetId="1">#REF!</definedName>
    <definedName name="ｓｄｆｙｓｄｙｒｔじｔｙ">#REF!</definedName>
    <definedName name="ｓｄｔｒｔれｔ" localSheetId="1">#REF!</definedName>
    <definedName name="ｓｄｔｒｔれｔ">#REF!</definedName>
    <definedName name="ｓｄらいぇｄｒひぇｒ" localSheetId="1">#REF!</definedName>
    <definedName name="ｓｄらいぇｄｒひぇｒ">#REF!</definedName>
    <definedName name="ｓｄりぇｄつ" localSheetId="1">#REF!</definedName>
    <definedName name="ｓｄりぇｄつ">#REF!</definedName>
    <definedName name="ｓｇｈｊ" localSheetId="1">#REF!</definedName>
    <definedName name="ｓｇｈｊ">#REF!</definedName>
    <definedName name="ｓｒｔげｒｈｙれ" localSheetId="1">#REF!</definedName>
    <definedName name="ｓｒｔげｒｈｙれ">#REF!</definedName>
    <definedName name="ｓｒつｒついｊｙｔｋｋｔｙく" localSheetId="1">#REF!</definedName>
    <definedName name="ｓｒつｒついｊｙｔｋｋｔｙく">#REF!</definedName>
    <definedName name="ＳＳ" localSheetId="1">#REF!</definedName>
    <definedName name="ＳＳ">#REF!</definedName>
    <definedName name="sss" localSheetId="1">#REF!</definedName>
    <definedName name="sss">#REF!</definedName>
    <definedName name="ＳＳ比率" localSheetId="1">#REF!</definedName>
    <definedName name="ＳＳ比率">#REF!</definedName>
    <definedName name="ｓｘｄｇｓｄｆｇｄ" localSheetId="1">#REF!</definedName>
    <definedName name="ｓｘｄｇｓｄｆｇｄ">#REF!</definedName>
    <definedName name="Ｔ" localSheetId="1">#REF!</definedName>
    <definedName name="Ｔ">#REF!</definedName>
    <definedName name="T40_">#N/A</definedName>
    <definedName name="TBL" localSheetId="1">#REF!</definedName>
    <definedName name="TBL">#REF!</definedName>
    <definedName name="Tier">[4]TBL!$E$7:$H$14</definedName>
    <definedName name="TSS単価" localSheetId="1">#REF!</definedName>
    <definedName name="TSS単価">#REF!</definedName>
    <definedName name="ｔｙｄｋｄｔｙｋｄｃｔｙｋ" localSheetId="1">#REF!</definedName>
    <definedName name="ｔｙｄｋｄｔｙｋｄｃｔｙｋ">#REF!</definedName>
    <definedName name="ｔｙｋｔｒｙｋ" localSheetId="1">#REF!</definedName>
    <definedName name="ｔｙｋｔｒｙｋ">#REF!</definedName>
    <definedName name="ｔｙｋｙｌ" localSheetId="1">#REF!</definedName>
    <definedName name="ｔｙｋｙｌ">#REF!</definedName>
    <definedName name="ｔｙｋつきゅ" localSheetId="1">#REF!</definedName>
    <definedName name="ｔｙｋつきゅ">#REF!</definedName>
    <definedName name="T登録型有効性C" localSheetId="1">#REF!</definedName>
    <definedName name="T登録型有効性C">#REF!</definedName>
    <definedName name="Ｖ" localSheetId="1">#REF!</definedName>
    <definedName name="Ｖ">#REF!</definedName>
    <definedName name="ｗ" localSheetId="1">#REF!</definedName>
    <definedName name="ｗ">#REF!</definedName>
    <definedName name="ｗｔ" localSheetId="1">#REF!</definedName>
    <definedName name="ｗｔ">#REF!</definedName>
    <definedName name="Ｘ" localSheetId="1">#REF!</definedName>
    <definedName name="Ｘ">#REF!</definedName>
    <definedName name="XL__015___" localSheetId="1">#REF!</definedName>
    <definedName name="XL__015___">#REF!</definedName>
    <definedName name="Ｙ" localSheetId="1">#REF!</definedName>
    <definedName name="Ｙ">#REF!</definedName>
    <definedName name="ｙｊｔｙｊｔ" localSheetId="1">#REF!</definedName>
    <definedName name="ｙｊｔｙｊｔ">#REF!</definedName>
    <definedName name="ｙｙｙ" localSheetId="1">#REF!</definedName>
    <definedName name="ｙｙｙ">#REF!</definedName>
    <definedName name="Ｚ" localSheetId="1">#REF!</definedName>
    <definedName name="Ｚ">#REF!</definedName>
    <definedName name="あ" localSheetId="1">#REF!</definedName>
    <definedName name="あ">#REF!</definedName>
    <definedName name="ああ" localSheetId="1" hidden="1">{"'1.東京センター導入'!$A$9:$AC$62","'1.東京センター導入'!$B$7","'1.東京センター導入'!$A$1:$AB$62","'1.東京センター導入'!$T$55:$AB$55"}</definedName>
    <definedName name="ああ" hidden="1">{"'1.東京センター導入'!$A$9:$AC$62","'1.東京センター導入'!$B$7","'1.東京センター導入'!$A$1:$AB$62","'1.東京センター導入'!$T$55:$AB$55"}</definedName>
    <definedName name="あああ" localSheetId="0">#REF!</definedName>
    <definedName name="ああああ" localSheetId="1">#REF!</definedName>
    <definedName name="ああああ">#REF!</definedName>
    <definedName name="あああああ" localSheetId="1">#REF!</definedName>
    <definedName name="あああああ">#REF!</definedName>
    <definedName name="あい" localSheetId="1">#REF!</definedName>
    <definedName name="あい">#REF!</definedName>
    <definedName name="あいうえお" localSheetId="1">#REF!</definedName>
    <definedName name="あう" localSheetId="1">#REF!</definedName>
    <definedName name="あう">#REF!</definedName>
    <definedName name="あえりぇｔｙて" localSheetId="1">#REF!</definedName>
    <definedName name="あえりぇｔｙて">#REF!</definedName>
    <definedName name="あえりゃえつあえ" localSheetId="1">#REF!</definedName>
    <definedName name="あえりゃえつあえ">#REF!</definedName>
    <definedName name="あせｒたえりぇ" localSheetId="1">#REF!</definedName>
    <definedName name="あせｒたえりぇ">#REF!</definedName>
    <definedName name="あせたえりぇ" localSheetId="1">#REF!</definedName>
    <definedName name="あせたえりぇ">#REF!</definedName>
    <definedName name="ありゃえりぇ" localSheetId="1">#REF!</definedName>
    <definedName name="ありゃえりぇ">#REF!</definedName>
    <definedName name="い" localSheetId="1">#REF!</definedName>
    <definedName name="い">#REF!</definedName>
    <definedName name="う" localSheetId="1">#REF!</definedName>
    <definedName name="う">#REF!</definedName>
    <definedName name="ぅぃぷいおｐ" localSheetId="1">#REF!</definedName>
    <definedName name="ぅぃぷいおｐ">#REF!</definedName>
    <definedName name="え" localSheetId="1">#REF!</definedName>
    <definedName name="え">#REF!</definedName>
    <definedName name="えｄりぇうへｒｔ" localSheetId="1">#REF!</definedName>
    <definedName name="えｄりぇうへｒｔ">#REF!</definedName>
    <definedName name="えｒｈｙｗさｒｙｔがえ" localSheetId="1">#REF!</definedName>
    <definedName name="えｒｈｙｗさｒｙｔがえ">#REF!</definedName>
    <definedName name="えｔｒｄｈｒｔじゅｒ" localSheetId="1">#REF!</definedName>
    <definedName name="えｔｒｄｈｒｔじゅｒ">#REF!</definedName>
    <definedName name="えりゃえｒひぇ" localSheetId="1">#REF!</definedName>
    <definedName name="えりゃえｒひぇ">#REF!</definedName>
    <definedName name="お" localSheetId="1">#REF!</definedName>
    <definedName name="お">#REF!</definedName>
    <definedName name="おおお" localSheetId="1">#REF!</definedName>
    <definedName name="おおお">#REF!</definedName>
    <definedName name="ぐ" localSheetId="1">#REF!</definedName>
    <definedName name="ぐ">#REF!</definedName>
    <definedName name="け" localSheetId="1" hidden="1">{"'1.東京センター導入'!$A$9:$AC$62","'1.東京センター導入'!$B$7","'1.東京センター導入'!$A$1:$AB$62","'1.東京センター導入'!$T$55:$AB$55"}</definedName>
    <definedName name="け" hidden="1">{"'1.東京センター導入'!$A$9:$AC$62","'1.東京センター導入'!$B$7","'1.東京センター導入'!$A$1:$AB$62","'1.東京センター導入'!$T$55:$AB$55"}</definedName>
    <definedName name="さ" localSheetId="1" hidden="1">{"'1.東京センター導入'!$A$9:$AC$62","'1.東京センター導入'!$B$7","'1.東京センター導入'!$A$1:$AB$62","'1.東京センター導入'!$T$55:$AB$55"}</definedName>
    <definedName name="さ" hidden="1">{"'1.東京センター導入'!$A$9:$AC$62","'1.東京センター導入'!$B$7","'1.東京センター導入'!$A$1:$AB$62","'1.東京センター導入'!$T$55:$AB$55"}</definedName>
    <definedName name="さｒちゃえｒｙへ" localSheetId="1">#REF!</definedName>
    <definedName name="さｒちゃえｒｙへ">#REF!</definedName>
    <definedName name="シス４処理本数" localSheetId="1">#REF!</definedName>
    <definedName name="シス４処理本数">#REF!</definedName>
    <definedName name="ｽﾃｰﾀｽ" localSheetId="1">#REF!</definedName>
    <definedName name="ｽﾃｰﾀｽ">#REF!</definedName>
    <definedName name="タイトル" localSheetId="1">#REF!</definedName>
    <definedName name="タイトル">#REF!</definedName>
    <definedName name="タイトル１" localSheetId="1">#REF!</definedName>
    <definedName name="タイトル１">#REF!</definedName>
    <definedName name="タイトル行" localSheetId="1">#REF!</definedName>
    <definedName name="タイトル行">#REF!</definedName>
    <definedName name="でｒｙｈｒｔｊｒｔｊ" localSheetId="1">#REF!</definedName>
    <definedName name="でｒｙｈｒｔｊｒｔｊ">#REF!</definedName>
    <definedName name="パート単価" localSheetId="1">#REF!</definedName>
    <definedName name="パート単価">#REF!</definedName>
    <definedName name="ビジ２時間費" localSheetId="1">#REF!</definedName>
    <definedName name="ビジ２時間費">#REF!</definedName>
    <definedName name="ビジ２処理本数" localSheetId="1">#REF!</definedName>
    <definedName name="ビジ２処理本数">#REF!</definedName>
    <definedName name="ビジ４処理本数" localSheetId="1">#REF!</definedName>
    <definedName name="ビジ４処理本数">#REF!</definedName>
    <definedName name="ファイル形式" localSheetId="1">#REF!</definedName>
    <definedName name="ファイル形式">#REF!</definedName>
    <definedName name="ゆｋｄち" localSheetId="1">#REF!</definedName>
    <definedName name="ゆｋｄち">#REF!</definedName>
    <definedName name="りそな紙口座振替" localSheetId="0">#REF!</definedName>
    <definedName name="る" localSheetId="1">#REF!</definedName>
    <definedName name="る">#REF!</definedName>
    <definedName name="れｄｒｙｈｒｔｊ" localSheetId="1">#REF!</definedName>
    <definedName name="れｄｒｙｈｒｔｊ">#REF!</definedName>
    <definedName name="レビュー" localSheetId="1">#REF!</definedName>
    <definedName name="レビュー">#REF!</definedName>
    <definedName name="レビュー２" localSheetId="1">#REF!</definedName>
    <definedName name="レビュー２">#REF!</definedName>
    <definedName name="ﾚﾋﾞｭｰ密度基準値" localSheetId="1">#REF!</definedName>
    <definedName name="ﾚﾋﾞｭｰ密度基準値">#REF!</definedName>
    <definedName name="ﾚﾋﾞｭｰ密度目標値" localSheetId="1">#REF!</definedName>
    <definedName name="ﾚﾋﾞｭｰ密度目標値">#REF!</definedName>
    <definedName name="一括先" localSheetId="1" hidden="1">'[5]仕様変更進捗（ＡＬＬ）'!#REF!</definedName>
    <definedName name="一括先" hidden="1">'[5]仕様変更進捗（ＡＬＬ）'!#REF!</definedName>
    <definedName name="一括先用" localSheetId="1" hidden="1">'[6]仕様変更進捗（ＡＬＬ）'!#REF!</definedName>
    <definedName name="一括先用" hidden="1">'[6]仕様変更進捗（ＡＬＬ）'!#REF!</definedName>
    <definedName name="会員１" localSheetId="1">#REF!</definedName>
    <definedName name="会員１">#REF!</definedName>
    <definedName name="会員２" localSheetId="1">#REF!</definedName>
    <definedName name="会員２">#REF!</definedName>
    <definedName name="会員３" localSheetId="1">#REF!</definedName>
    <definedName name="会員３">#REF!</definedName>
    <definedName name="絵" localSheetId="1">#REF!</definedName>
    <definedName name="絵">#REF!</definedName>
    <definedName name="記入例" localSheetId="1">#REF!</definedName>
    <definedName name="起因検証計" localSheetId="1">#REF!</definedName>
    <definedName name="起因検証計">#REF!</definedName>
    <definedName name="起因工程計" localSheetId="1">#REF!</definedName>
    <definedName name="起因工程計">#REF!</definedName>
    <definedName name="起因種類計" localSheetId="1">#REF!</definedName>
    <definedName name="起因種類計">#REF!</definedName>
    <definedName name="休日判定" localSheetId="1">#REF!</definedName>
    <definedName name="休日判定">#REF!</definedName>
    <definedName name="見積" localSheetId="1">#REF!</definedName>
    <definedName name="見積">#REF!</definedName>
    <definedName name="見積１" localSheetId="1">#REF!</definedName>
    <definedName name="見積１">#REF!</definedName>
    <definedName name="見積２" localSheetId="1">#REF!</definedName>
    <definedName name="見積２">#REF!</definedName>
    <definedName name="現行パート単価" localSheetId="1">#REF!</definedName>
    <definedName name="現行パート単価">#REF!</definedName>
    <definedName name="工数" localSheetId="1">#REF!</definedName>
    <definedName name="工数">#REF!</definedName>
    <definedName name="更新" localSheetId="1">#REF!</definedName>
    <definedName name="更新">#REF!</definedName>
    <definedName name="合計" localSheetId="1">#REF!</definedName>
    <definedName name="合計">#REF!</definedName>
    <definedName name="合計１" localSheetId="1">#REF!</definedName>
    <definedName name="合計１">#REF!</definedName>
    <definedName name="合計２" localSheetId="1">#REF!</definedName>
    <definedName name="合計２">#REF!</definedName>
    <definedName name="合計３" localSheetId="1">#REF!</definedName>
    <definedName name="合計３">#REF!</definedName>
    <definedName name="合計４" localSheetId="1">#REF!</definedName>
    <definedName name="合計４">#REF!</definedName>
    <definedName name="最大ﾚﾋﾞｭｰ密度" localSheetId="1">#REF!</definedName>
    <definedName name="最大ﾚﾋﾞｭｰ密度">#REF!</definedName>
    <definedName name="最大指摘率" localSheetId="1">#REF!</definedName>
    <definedName name="最大指摘率">#REF!</definedName>
    <definedName name="作成者名" localSheetId="1">#REF!</definedName>
    <definedName name="作成者名">#REF!</definedName>
    <definedName name="作成日付" localSheetId="1">#REF!</definedName>
    <definedName name="作成日付">#REF!</definedName>
    <definedName name="指図書テーブル">[7]指図書テーブル!$A$1:$C$45</definedName>
    <definedName name="指摘率基準値" localSheetId="1">#REF!</definedName>
    <definedName name="指摘率基準値">#REF!</definedName>
    <definedName name="指摘率目標値" localSheetId="1">#REF!</definedName>
    <definedName name="指摘率目標値">#REF!</definedName>
    <definedName name="事象分類計" localSheetId="1">#REF!</definedName>
    <definedName name="事象分類計">#REF!</definedName>
    <definedName name="実績バグ合計">[2]原紙２!$H$5</definedName>
    <definedName name="受託先名" localSheetId="1">#REF!</definedName>
    <definedName name="受託先名">#REF!</definedName>
    <definedName name="需要予測業連添付用" localSheetId="1">#REF!</definedName>
    <definedName name="需要予測業連添付用">#REF!</definedName>
    <definedName name="需要予測用" localSheetId="1">#REF!</definedName>
    <definedName name="需要予測用">#REF!</definedName>
    <definedName name="修正" localSheetId="1">#REF!</definedName>
    <definedName name="修正">#REF!</definedName>
    <definedName name="集金代行" localSheetId="1" hidden="1">{"'1.東京センター導入'!$A$9:$AC$62","'1.東京センター導入'!$B$7","'1.東京センター導入'!$A$1:$AB$62","'1.東京センター導入'!$T$55:$AB$55"}</definedName>
    <definedName name="集金代行" hidden="1">{"'1.東京センター導入'!$A$9:$AC$62","'1.東京センター導入'!$B$7","'1.東京センター導入'!$A$1:$AB$62","'1.東京センター導入'!$T$55:$AB$55"}</definedName>
    <definedName name="全件表示_東京" localSheetId="1">#REF!</definedName>
    <definedName name="全件表示_東京">#REF!</definedName>
    <definedName name="全件表示のクロス集計" localSheetId="1">#REF!</definedName>
    <definedName name="全件表示のクロス集計">#REF!</definedName>
    <definedName name="想定" localSheetId="1">#REF!</definedName>
    <definedName name="想定">#REF!</definedName>
    <definedName name="早坂" localSheetId="1">#REF!</definedName>
    <definedName name="早坂">#REF!</definedName>
    <definedName name="総合割賦実施ｽｹｼﾞｭｰﾙ" localSheetId="1">#REF!</definedName>
    <definedName name="総合割賦実施ｽｹｼﾞｭｰﾙ">#REF!</definedName>
    <definedName name="総合計" localSheetId="1">#REF!</definedName>
    <definedName name="総合計">#REF!</definedName>
    <definedName name="定数４" localSheetId="1">#REF!</definedName>
    <definedName name="定数４">#REF!</definedName>
    <definedName name="電力料">[8]定数!$C$2</definedName>
    <definedName name="年" localSheetId="1">#REF!</definedName>
    <definedName name="年">#REF!</definedName>
    <definedName name="倍数" localSheetId="1">#REF!</definedName>
    <definedName name="倍数">#REF!</definedName>
    <definedName name="比率" localSheetId="1">#REF!</definedName>
    <definedName name="比率">#REF!</definedName>
    <definedName name="標準" localSheetId="1">#REF!</definedName>
    <definedName name="標準">#REF!</definedName>
    <definedName name="不具合IF計" localSheetId="1">#REF!</definedName>
    <definedName name="不具合IF計">#REF!</definedName>
    <definedName name="変更" localSheetId="1">#REF!</definedName>
    <definedName name="変更">#REF!</definedName>
    <definedName name="変更履歴" localSheetId="1">#REF!</definedName>
    <definedName name="変更履歴">#REF!</definedName>
    <definedName name="曜日">[9]work!$A$1:$A$8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<sst xmlns="http://schemas.openxmlformats.org/spreadsheetml/2006/main" count="48" uniqueCount="45">
  <si>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</si>
  <si>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</si>
  <si>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</si>
  <si>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株式会社ROBOTPAYMENT</t>
    <rPh sb="0" eb="4">
      <t>カブシキガイシャ</t>
    </rPh>
    <phoneticPr fontId="5"/>
  </si>
  <si>
    <t>オペレーション推進課　行き</t>
    <rPh sb="7" eb="10">
      <t>スイシンカ</t>
    </rPh>
    <rPh sb="11" eb="12">
      <t>イ</t>
    </rPh>
    <phoneticPr fontId="5"/>
  </si>
  <si>
    <t>委託者番号</t>
    <rPh sb="0" eb="3">
      <t>イタクシャ</t>
    </rPh>
    <rPh sb="3" eb="5">
      <t>バンゴウ</t>
    </rPh>
    <phoneticPr fontId="3"/>
  </si>
  <si>
    <t>会社名/団体名</t>
    <rPh sb="0" eb="3">
      <t>カイシャメイ</t>
    </rPh>
    <rPh sb="4" eb="6">
      <t>ダンタイ</t>
    </rPh>
    <rPh sb="6" eb="7">
      <t>メイ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</si>
  <si>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</si>
  <si>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預金口座振替依頼書送付書</t>
    <rPh sb="0" eb="2">
      <t>ヨキン</t>
    </rPh>
    <rPh sb="2" eb="4">
      <t>コウザ</t>
    </rPh>
    <rPh sb="4" eb="6">
      <t>フリカエ</t>
    </rPh>
    <rPh sb="6" eb="9">
      <t>イライショ</t>
    </rPh>
    <rPh sb="9" eb="11">
      <t>ソウフ</t>
    </rPh>
    <rPh sb="11" eb="12">
      <t>ショ</t>
    </rPh>
    <phoneticPr fontId="5"/>
  </si>
  <si>
    <t>下記内容にて預金口座振替依頼書を送付いたします。</t>
    <rPh sb="0" eb="2">
      <t>カキ</t>
    </rPh>
    <rPh sb="2" eb="4">
      <t>ナイヨウ</t>
    </rPh>
    <rPh sb="6" eb="8">
      <t>ヨキン</t>
    </rPh>
    <rPh sb="8" eb="10">
      <t>コウザ</t>
    </rPh>
    <rPh sb="10" eb="12">
      <t>フリカエ</t>
    </rPh>
    <rPh sb="12" eb="15">
      <t>イライショ</t>
    </rPh>
    <rPh sb="16" eb="18">
      <t>ソウフ</t>
    </rPh>
    <phoneticPr fontId="5"/>
  </si>
  <si>
    <t>振替予定日</t>
    <rPh sb="0" eb="2">
      <t>フリカエ</t>
    </rPh>
    <rPh sb="2" eb="5">
      <t>ヨテイビ</t>
    </rPh>
    <phoneticPr fontId="3"/>
  </si>
  <si>
    <t>枚　数</t>
    <rPh sb="0" eb="1">
      <t>マイ</t>
    </rPh>
    <rPh sb="2" eb="3">
      <t>カズ</t>
    </rPh>
    <phoneticPr fontId="3"/>
  </si>
  <si>
    <t>枚</t>
    <rPh sb="0" eb="1">
      <t>マイ</t>
    </rPh>
    <phoneticPr fontId="3"/>
  </si>
  <si>
    <t>※ROBOT PAYMENTの加盟店様へ</t>
    <rPh sb="15" eb="17">
      <t>カメイ</t>
    </rPh>
    <rPh sb="17" eb="18">
      <t>テン</t>
    </rPh>
    <rPh sb="18" eb="19">
      <t>サマ</t>
    </rPh>
    <phoneticPr fontId="3"/>
  </si>
  <si>
    <t>　送付の前に下記をご確認お願いいたします。</t>
    <rPh sb="1" eb="3">
      <t>ソウフ</t>
    </rPh>
    <rPh sb="4" eb="5">
      <t>マエ</t>
    </rPh>
    <rPh sb="6" eb="8">
      <t>カキ</t>
    </rPh>
    <rPh sb="10" eb="12">
      <t>カクニン</t>
    </rPh>
    <rPh sb="13" eb="14">
      <t>ネガ</t>
    </rPh>
    <phoneticPr fontId="3"/>
  </si>
  <si>
    <t>　□　同一の顧客番号の場合は新規で依頼書を発行し、それぞれ違う顧客番号であるか</t>
    <rPh sb="3" eb="5">
      <t>ドウイツ</t>
    </rPh>
    <rPh sb="6" eb="8">
      <t>コキャク</t>
    </rPh>
    <rPh sb="8" eb="10">
      <t>バンゴウ</t>
    </rPh>
    <rPh sb="11" eb="13">
      <t>バアイ</t>
    </rPh>
    <rPh sb="14" eb="16">
      <t>シンキ</t>
    </rPh>
    <rPh sb="17" eb="20">
      <t>イライショ</t>
    </rPh>
    <rPh sb="21" eb="23">
      <t>ハッコウ</t>
    </rPh>
    <rPh sb="29" eb="30">
      <t>チガ</t>
    </rPh>
    <rPh sb="31" eb="33">
      <t>コキャク</t>
    </rPh>
    <rPh sb="33" eb="35">
      <t>バンゴウ</t>
    </rPh>
    <phoneticPr fontId="3"/>
  </si>
  <si>
    <t>　□　口座の内容に記載漏れがないか（預金種目、金融機関・支店コードなど）</t>
    <rPh sb="3" eb="5">
      <t>コウザ</t>
    </rPh>
    <rPh sb="6" eb="8">
      <t>ナイヨウ</t>
    </rPh>
    <rPh sb="9" eb="11">
      <t>キサイ</t>
    </rPh>
    <rPh sb="11" eb="12">
      <t>モ</t>
    </rPh>
    <rPh sb="18" eb="20">
      <t>ヨキン</t>
    </rPh>
    <rPh sb="20" eb="22">
      <t>シュモク</t>
    </rPh>
    <rPh sb="23" eb="25">
      <t>キンユウ</t>
    </rPh>
    <rPh sb="25" eb="27">
      <t>キカン</t>
    </rPh>
    <rPh sb="28" eb="30">
      <t>シテン</t>
    </rPh>
    <phoneticPr fontId="3"/>
  </si>
  <si>
    <t>　□　同封する口座振替依頼書は控え（コピー）を取ったか</t>
    <rPh sb="3" eb="5">
      <t>ドウフウ</t>
    </rPh>
    <rPh sb="7" eb="9">
      <t>コウザ</t>
    </rPh>
    <rPh sb="9" eb="11">
      <t>フリカエ</t>
    </rPh>
    <rPh sb="11" eb="14">
      <t>イライショ</t>
    </rPh>
    <rPh sb="15" eb="16">
      <t>ヒカ</t>
    </rPh>
    <rPh sb="23" eb="24">
      <t>ト</t>
    </rPh>
    <phoneticPr fontId="3"/>
  </si>
  <si>
    <t>S</t>
    <phoneticPr fontId="3"/>
  </si>
  <si>
    <t>２．ご記入済みの口座振替依頼書をコピーのうえ、</t>
    <rPh sb="3" eb="5">
      <t>キニュウ</t>
    </rPh>
    <rPh sb="5" eb="6">
      <t>ズ</t>
    </rPh>
    <rPh sb="8" eb="10">
      <t>コウザ</t>
    </rPh>
    <rPh sb="10" eb="12">
      <t>フリカエ</t>
    </rPh>
    <rPh sb="12" eb="15">
      <t>イライショ</t>
    </rPh>
    <phoneticPr fontId="18"/>
  </si>
  <si>
    <t>１．書面を印刷いただき、必要事項をご記入ください。</t>
    <rPh sb="2" eb="4">
      <t>ショメン</t>
    </rPh>
    <rPh sb="5" eb="7">
      <t>インサツ</t>
    </rPh>
    <rPh sb="12" eb="14">
      <t>ヒツヨウ</t>
    </rPh>
    <rPh sb="14" eb="16">
      <t>ジコウ</t>
    </rPh>
    <rPh sb="18" eb="20">
      <t>キニュウ</t>
    </rPh>
    <phoneticPr fontId="18"/>
  </si>
  <si>
    <t>【利用方法】</t>
    <phoneticPr fontId="3"/>
  </si>
  <si>
    <t>送付する口座振替依頼書の総枚数を記入</t>
    <rPh sb="0" eb="2">
      <t>ソウフ</t>
    </rPh>
    <rPh sb="4" eb="6">
      <t>コウザ</t>
    </rPh>
    <rPh sb="6" eb="8">
      <t>フリカエ</t>
    </rPh>
    <rPh sb="8" eb="11">
      <t>イライショ</t>
    </rPh>
    <rPh sb="12" eb="13">
      <t>ソウ</t>
    </rPh>
    <rPh sb="13" eb="15">
      <t>マイスウ</t>
    </rPh>
    <rPh sb="16" eb="18">
      <t>キニュウ</t>
    </rPh>
    <phoneticPr fontId="18"/>
  </si>
  <si>
    <t>枚数</t>
    <rPh sb="0" eb="2">
      <t>マイスウ</t>
    </rPh>
    <phoneticPr fontId="18"/>
  </si>
  <si>
    <t>③</t>
    <phoneticPr fontId="18"/>
  </si>
  <si>
    <t>送付する口座振替依頼書のお客様の初回お振替予定日を記入</t>
    <rPh sb="0" eb="2">
      <t>ソウフ</t>
    </rPh>
    <rPh sb="4" eb="6">
      <t>コウザ</t>
    </rPh>
    <rPh sb="6" eb="8">
      <t>フリカエ</t>
    </rPh>
    <rPh sb="8" eb="11">
      <t>イライショ</t>
    </rPh>
    <rPh sb="13" eb="15">
      <t>キャクサマ</t>
    </rPh>
    <rPh sb="16" eb="18">
      <t>ショカイ</t>
    </rPh>
    <rPh sb="19" eb="21">
      <t>フリカエ</t>
    </rPh>
    <rPh sb="21" eb="24">
      <t>ヨテイビ</t>
    </rPh>
    <rPh sb="25" eb="27">
      <t>キニュウ</t>
    </rPh>
    <phoneticPr fontId="18"/>
  </si>
  <si>
    <t>振替予定日</t>
    <rPh sb="0" eb="2">
      <t>フリカエ</t>
    </rPh>
    <rPh sb="2" eb="5">
      <t>ヨテイビ</t>
    </rPh>
    <phoneticPr fontId="18"/>
  </si>
  <si>
    <t>②</t>
    <phoneticPr fontId="18"/>
  </si>
  <si>
    <t>預金口座口座振替依頼書の送付日付を記入</t>
    <rPh sb="0" eb="2">
      <t>ヨキン</t>
    </rPh>
    <rPh sb="2" eb="4">
      <t>コウザ</t>
    </rPh>
    <rPh sb="4" eb="6">
      <t>コウザ</t>
    </rPh>
    <rPh sb="6" eb="8">
      <t>フリカエ</t>
    </rPh>
    <rPh sb="8" eb="11">
      <t>イライショ</t>
    </rPh>
    <rPh sb="12" eb="14">
      <t>ソウフ</t>
    </rPh>
    <rPh sb="14" eb="15">
      <t>ビ</t>
    </rPh>
    <rPh sb="15" eb="16">
      <t>ヅ</t>
    </rPh>
    <rPh sb="17" eb="19">
      <t>キニュウ</t>
    </rPh>
    <phoneticPr fontId="18"/>
  </si>
  <si>
    <t>送付日</t>
    <rPh sb="0" eb="2">
      <t>ソウフ</t>
    </rPh>
    <rPh sb="2" eb="3">
      <t>ヒ</t>
    </rPh>
    <phoneticPr fontId="18"/>
  </si>
  <si>
    <t>①</t>
    <phoneticPr fontId="18"/>
  </si>
  <si>
    <t>記　　入　　方　　法</t>
    <rPh sb="0" eb="1">
      <t>キ</t>
    </rPh>
    <rPh sb="3" eb="4">
      <t>イ</t>
    </rPh>
    <rPh sb="6" eb="7">
      <t>カタ</t>
    </rPh>
    <rPh sb="9" eb="10">
      <t>ホウ</t>
    </rPh>
    <phoneticPr fontId="18"/>
  </si>
  <si>
    <t>項　目　名</t>
    <rPh sb="0" eb="1">
      <t>コウ</t>
    </rPh>
    <rPh sb="2" eb="3">
      <t>メ</t>
    </rPh>
    <rPh sb="4" eb="5">
      <t>メイ</t>
    </rPh>
    <phoneticPr fontId="18"/>
  </si>
  <si>
    <t>【記入内容】</t>
    <phoneticPr fontId="3"/>
  </si>
  <si>
    <t>株式会社ROBOTPAYMENT</t>
    <phoneticPr fontId="3"/>
  </si>
  <si>
    <t>口座振替依頼書送付書　ご記入例</t>
    <rPh sb="0" eb="2">
      <t>コウザ</t>
    </rPh>
    <rPh sb="2" eb="4">
      <t>フリカエ</t>
    </rPh>
    <rPh sb="4" eb="7">
      <t>イライショ</t>
    </rPh>
    <rPh sb="7" eb="10">
      <t>ソウフショ</t>
    </rPh>
    <rPh sb="12" eb="14">
      <t>キニュウ</t>
    </rPh>
    <rPh sb="14" eb="15">
      <t>レイ</t>
    </rPh>
    <phoneticPr fontId="18"/>
  </si>
  <si>
    <t>　□　書類郵送時は、配送履歴がわかる形式で送ろうとしているか（レターパック、ゆうパック、簡易書留など）</t>
    <rPh sb="3" eb="5">
      <t>ショルイ</t>
    </rPh>
    <rPh sb="5" eb="7">
      <t>ユウソウ</t>
    </rPh>
    <rPh sb="7" eb="8">
      <t>ジ</t>
    </rPh>
    <rPh sb="10" eb="12">
      <t>ハイソウ</t>
    </rPh>
    <rPh sb="12" eb="14">
      <t>リレキ</t>
    </rPh>
    <rPh sb="18" eb="20">
      <t>ケイシキ</t>
    </rPh>
    <rPh sb="21" eb="22">
      <t>オク</t>
    </rPh>
    <rPh sb="44" eb="48">
      <t>カンイカキトメ</t>
    </rPh>
    <phoneticPr fontId="3"/>
  </si>
  <si>
    <t>Ss</t>
    <phoneticPr fontId="3"/>
  </si>
  <si>
    <t>④</t>
    <phoneticPr fontId="18"/>
  </si>
  <si>
    <t>⑤</t>
    <phoneticPr fontId="18"/>
  </si>
  <si>
    <t>会社名/団体名</t>
    <rPh sb="0" eb="2">
      <t>カイシャ</t>
    </rPh>
    <rPh sb="2" eb="3">
      <t>メイ</t>
    </rPh>
    <rPh sb="4" eb="7">
      <t>ダンタイメイ</t>
    </rPh>
    <phoneticPr fontId="3"/>
  </si>
  <si>
    <t>担当者名</t>
    <rPh sb="0" eb="3">
      <t>タントウシャ</t>
    </rPh>
    <rPh sb="3" eb="4">
      <t>メイ</t>
    </rPh>
    <phoneticPr fontId="3"/>
  </si>
  <si>
    <t>企業名もしくは団体名を記入</t>
  </si>
  <si>
    <t>集金代行ご担当者名を記入</t>
  </si>
  <si>
    <t>原本に送付書、顧客番号記載表を付けてROBOTPAYMENT宛にご送付ください。</t>
    <rPh sb="7" eb="9">
      <t>コキャク</t>
    </rPh>
    <rPh sb="9" eb="11">
      <t>バンゴウ</t>
    </rPh>
    <rPh sb="11" eb="13">
      <t>キサイ</t>
    </rPh>
    <rPh sb="13" eb="1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</si>
</sst>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14"/>
      <name val="MS UI Gothic"/>
      <family val="3"/>
      <charset val="128"/>
    </font>
    <font>
      <sz val="6"/>
      <name val="MS UI Gothic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MS UI Gothic"/>
      <family val="3"/>
      <charset val="128"/>
    </font>
    <font>
      <b/>
      <sz val="20"/>
      <name val="MS UI Gothic"/>
      <family val="3"/>
      <charset val="128"/>
    </font>
    <font>
      <b/>
      <sz val="14"/>
      <name val="ＭＳ Ｐゴシック"/>
      <family val="3"/>
      <charset val="128"/>
    </font>
    <font>
      <b/>
      <sz val="18"/>
      <name val="MS UI Gothic"/>
      <family val="3"/>
      <charset val="128"/>
    </font>
    <font>
      <b/>
      <sz val="14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  <font>
      <b/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color indexed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/>
  </cellStyleXfs>
  <cellXfs count="106">
    <xf numFmtId="0" fontId="0" fillId="0" borderId="0" xfId="0"/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2" applyFont="1"/>
    <xf numFmtId="0" fontId="17" fillId="0" borderId="0" xfId="2" applyFont="1"/>
    <xf numFmtId="0" fontId="17" fillId="0" borderId="27" xfId="2" applyFont="1" applyBorder="1"/>
    <xf numFmtId="0" fontId="17" fillId="0" borderId="22" xfId="2" applyFont="1" applyBorder="1"/>
    <xf numFmtId="0" fontId="17" fillId="0" borderId="21" xfId="2" applyFont="1" applyBorder="1"/>
    <xf numFmtId="0" fontId="17" fillId="0" borderId="30" xfId="2" applyFont="1" applyBorder="1"/>
    <xf numFmtId="0" fontId="17" fillId="0" borderId="24" xfId="2" applyFont="1" applyBorder="1"/>
    <xf numFmtId="0" fontId="19" fillId="0" borderId="0" xfId="2" applyFont="1"/>
    <xf numFmtId="0" fontId="17" fillId="0" borderId="0" xfId="2" applyFont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31" xfId="2" applyFont="1" applyBorder="1"/>
    <xf numFmtId="0" fontId="17" fillId="0" borderId="32" xfId="2" applyFont="1" applyBorder="1"/>
    <xf numFmtId="0" fontId="17" fillId="0" borderId="33" xfId="2" applyFont="1" applyBorder="1"/>
    <xf numFmtId="0" fontId="17" fillId="0" borderId="34" xfId="2" applyFont="1" applyBorder="1"/>
    <xf numFmtId="0" fontId="17" fillId="0" borderId="35" xfId="2" applyFont="1" applyBorder="1"/>
    <xf numFmtId="0" fontId="17" fillId="0" borderId="36" xfId="2" applyFont="1" applyBorder="1"/>
    <xf numFmtId="0" fontId="17" fillId="0" borderId="37" xfId="2" applyFont="1" applyBorder="1"/>
    <xf numFmtId="0" fontId="17" fillId="0" borderId="38" xfId="2" applyFont="1" applyBorder="1"/>
    <xf numFmtId="0" fontId="17" fillId="0" borderId="39" xfId="2" applyFont="1" applyBorder="1"/>
    <xf numFmtId="0" fontId="17" fillId="0" borderId="40" xfId="2" applyFont="1" applyBorder="1"/>
    <xf numFmtId="0" fontId="17" fillId="0" borderId="24" xfId="2" applyFont="1" applyBorder="1" applyAlignment="1">
      <alignment horizontal="center" vertical="center"/>
    </xf>
    <xf numFmtId="0" fontId="20" fillId="0" borderId="27" xfId="2" applyFont="1" applyBorder="1"/>
    <xf numFmtId="0" fontId="17" fillId="0" borderId="44" xfId="2" applyFont="1" applyBorder="1"/>
    <xf numFmtId="0" fontId="17" fillId="0" borderId="26" xfId="2" applyFont="1" applyBorder="1"/>
    <xf numFmtId="0" fontId="17" fillId="0" borderId="25" xfId="2" applyFont="1" applyBorder="1"/>
    <xf numFmtId="0" fontId="16" fillId="0" borderId="21" xfId="2" applyFont="1" applyBorder="1"/>
    <xf numFmtId="0" fontId="16" fillId="0" borderId="0" xfId="2" applyFont="1" applyAlignment="1">
      <alignment horizontal="distributed"/>
    </xf>
    <xf numFmtId="0" fontId="16" fillId="0" borderId="0" xfId="2" applyFont="1" applyAlignment="1">
      <alignment horizontal="right"/>
    </xf>
    <xf numFmtId="0" fontId="16" fillId="0" borderId="0" xfId="2" applyFont="1" applyAlignment="1">
      <alignment horizontal="distributed" vertical="center"/>
    </xf>
    <xf numFmtId="0" fontId="16" fillId="0" borderId="0" xfId="2" applyFont="1" applyAlignment="1">
      <alignment vertical="center"/>
    </xf>
    <xf numFmtId="14" fontId="16" fillId="0" borderId="0" xfId="2" applyNumberFormat="1" applyFont="1"/>
    <xf numFmtId="0" fontId="9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4" fontId="16" fillId="0" borderId="0" xfId="2" applyNumberFormat="1" applyFont="1" applyAlignment="1">
      <alignment horizontal="right"/>
    </xf>
    <xf numFmtId="0" fontId="16" fillId="0" borderId="0" xfId="2" applyFont="1" applyAlignment="1">
      <alignment horizontal="right"/>
    </xf>
    <xf numFmtId="14" fontId="16" fillId="0" borderId="0" xfId="2" applyNumberFormat="1" applyFont="1"/>
    <xf numFmtId="0" fontId="21" fillId="3" borderId="50" xfId="2" applyFont="1" applyFill="1" applyBorder="1" applyAlignment="1">
      <alignment horizontal="center" vertical="center"/>
    </xf>
    <xf numFmtId="0" fontId="21" fillId="3" borderId="49" xfId="2" applyFont="1" applyFill="1" applyBorder="1" applyAlignment="1">
      <alignment horizontal="center" vertical="center"/>
    </xf>
    <xf numFmtId="0" fontId="21" fillId="3" borderId="48" xfId="2" applyFont="1" applyFill="1" applyBorder="1" applyAlignment="1">
      <alignment horizontal="center" vertical="center"/>
    </xf>
    <xf numFmtId="0" fontId="21" fillId="3" borderId="47" xfId="2" applyFont="1" applyFill="1" applyBorder="1" applyAlignment="1">
      <alignment horizontal="center" vertical="center"/>
    </xf>
    <xf numFmtId="0" fontId="21" fillId="3" borderId="46" xfId="2" applyFont="1" applyFill="1" applyBorder="1" applyAlignment="1">
      <alignment horizontal="center" vertical="center"/>
    </xf>
    <xf numFmtId="0" fontId="21" fillId="3" borderId="45" xfId="2" applyFont="1" applyFill="1" applyBorder="1" applyAlignment="1">
      <alignment horizontal="center" vertical="center"/>
    </xf>
    <xf numFmtId="0" fontId="17" fillId="2" borderId="43" xfId="2" applyFont="1" applyFill="1" applyBorder="1" applyAlignment="1">
      <alignment horizontal="center" vertical="center"/>
    </xf>
    <xf numFmtId="0" fontId="17" fillId="2" borderId="42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38" fontId="8" fillId="4" borderId="25" xfId="1" applyFont="1" applyFill="1" applyBorder="1" applyAlignment="1" applyProtection="1">
      <alignment horizontal="center" vertical="center" shrinkToFit="1"/>
      <protection locked="0"/>
    </xf>
    <xf numFmtId="38" fontId="8" fillId="4" borderId="26" xfId="1" applyFont="1" applyFill="1" applyBorder="1" applyAlignment="1" applyProtection="1">
      <alignment horizontal="center" vertical="center" shrinkToFit="1"/>
      <protection locked="0"/>
    </xf>
    <xf numFmtId="38" fontId="8" fillId="4" borderId="27" xfId="1" applyFont="1" applyFill="1" applyBorder="1" applyAlignment="1" applyProtection="1">
      <alignment horizontal="center" vertical="center" shrinkToFit="1"/>
      <protection locked="0"/>
    </xf>
    <xf numFmtId="38" fontId="8" fillId="4" borderId="0" xfId="1" applyFont="1" applyFill="1" applyBorder="1" applyAlignment="1" applyProtection="1">
      <alignment horizontal="center" vertical="center" shrinkToFit="1"/>
      <protection locked="0"/>
    </xf>
    <xf numFmtId="38" fontId="8" fillId="4" borderId="29" xfId="1" applyFont="1" applyFill="1" applyBorder="1" applyAlignment="1" applyProtection="1">
      <alignment horizontal="center" vertical="center" shrinkToFit="1"/>
      <protection locked="0"/>
    </xf>
    <xf numFmtId="38" fontId="8" fillId="4" borderId="14" xfId="1" applyFont="1" applyFill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 applyProtection="1">
      <alignment vertical="center"/>
      <protection locked="0"/>
    </xf>
    <xf numFmtId="0" fontId="8" fillId="4" borderId="18" xfId="0" applyFont="1" applyFill="1" applyBorder="1" applyAlignment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_~2592718" xfId="2" xr:uid="{B332EB7E-67A4-46BA-AC07-81DFCE267FF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5</xdr:row>
      <xdr:rowOff>193674</xdr:rowOff>
    </xdr:from>
    <xdr:to>
      <xdr:col>38</xdr:col>
      <xdr:colOff>21335</xdr:colOff>
      <xdr:row>25</xdr:row>
      <xdr:rowOff>139700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4E74A6E-EC05-838B-DD37-C034EEBE2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108074"/>
          <a:ext cx="5545835" cy="4518026"/>
        </a:xfrm>
        <a:prstGeom prst="rect">
          <a:avLst/>
        </a:prstGeom>
      </xdr:spPr>
    </xdr:pic>
    <xdr:clientData/>
  </xdr:twoCellAnchor>
  <xdr:twoCellAnchor>
    <xdr:from>
      <xdr:col>16</xdr:col>
      <xdr:colOff>114300</xdr:colOff>
      <xdr:row>9</xdr:row>
      <xdr:rowOff>15875</xdr:rowOff>
    </xdr:from>
    <xdr:to>
      <xdr:col>36</xdr:col>
      <xdr:colOff>57150</xdr:colOff>
      <xdr:row>10</xdr:row>
      <xdr:rowOff>57150</xdr:rowOff>
    </xdr:to>
    <xdr:sp macro="" textlink="">
      <xdr:nvSpPr>
        <xdr:cNvPr id="7" name="Rectangle 11">
          <a:extLst>
            <a:ext uri="{FF2B5EF4-FFF2-40B4-BE49-F238E27FC236}">
              <a16:creationId xmlns:a16="http://schemas.microsoft.com/office/drawing/2014/main" id="{F439D951-1D42-4CEB-91C7-B2FD580A9EDF}"/>
            </a:ext>
          </a:extLst>
        </xdr:cNvPr>
        <xdr:cNvSpPr>
          <a:spLocks noChangeArrowheads="1"/>
        </xdr:cNvSpPr>
      </xdr:nvSpPr>
      <xdr:spPr bwMode="auto">
        <a:xfrm>
          <a:off x="2552700" y="1844675"/>
          <a:ext cx="2990850" cy="269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>
            <a:alpha val="59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MS UI Gothic"/>
            <a:ea typeface="MS UI Gothic"/>
          </a:endParaRPr>
        </a:p>
      </xdr:txBody>
    </xdr:sp>
    <xdr:clientData/>
  </xdr:twoCellAnchor>
  <xdr:oneCellAnchor>
    <xdr:from>
      <xdr:col>23</xdr:col>
      <xdr:colOff>6350</xdr:colOff>
      <xdr:row>8</xdr:row>
      <xdr:rowOff>209550</xdr:rowOff>
    </xdr:from>
    <xdr:ext cx="914400" cy="368300"/>
    <xdr:pic>
      <xdr:nvPicPr>
        <xdr:cNvPr id="8" name="図 12">
          <a:extLst>
            <a:ext uri="{FF2B5EF4-FFF2-40B4-BE49-F238E27FC236}">
              <a16:creationId xmlns:a16="http://schemas.microsoft.com/office/drawing/2014/main" id="{0C713A6E-CB5A-4FBD-B61D-FCC1D2F7E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1550" y="1809750"/>
          <a:ext cx="9144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27</xdr:col>
      <xdr:colOff>92076</xdr:colOff>
      <xdr:row>5</xdr:row>
      <xdr:rowOff>142875</xdr:rowOff>
    </xdr:from>
    <xdr:to>
      <xdr:col>29</xdr:col>
      <xdr:colOff>34925</xdr:colOff>
      <xdr:row>6</xdr:row>
      <xdr:rowOff>120650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7B6042FF-85CA-45FB-8DAB-925976C3E65E}"/>
            </a:ext>
          </a:extLst>
        </xdr:cNvPr>
        <xdr:cNvSpPr>
          <a:spLocks noChangeArrowheads="1"/>
        </xdr:cNvSpPr>
      </xdr:nvSpPr>
      <xdr:spPr bwMode="auto">
        <a:xfrm>
          <a:off x="4206876" y="1057275"/>
          <a:ext cx="247649" cy="206375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14</xdr:col>
      <xdr:colOff>92075</xdr:colOff>
      <xdr:row>11</xdr:row>
      <xdr:rowOff>142874</xdr:rowOff>
    </xdr:from>
    <xdr:to>
      <xdr:col>16</xdr:col>
      <xdr:colOff>47626</xdr:colOff>
      <xdr:row>12</xdr:row>
      <xdr:rowOff>155574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27348111-6BA0-4BDC-AB5C-AA535ACFDC9A}"/>
            </a:ext>
          </a:extLst>
        </xdr:cNvPr>
        <xdr:cNvSpPr>
          <a:spLocks noChangeArrowheads="1"/>
        </xdr:cNvSpPr>
      </xdr:nvSpPr>
      <xdr:spPr bwMode="auto">
        <a:xfrm>
          <a:off x="2225675" y="2428874"/>
          <a:ext cx="260351" cy="241300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</xdr:txBody>
    </xdr:sp>
    <xdr:clientData/>
  </xdr:twoCellAnchor>
  <xdr:twoCellAnchor>
    <xdr:from>
      <xdr:col>14</xdr:col>
      <xdr:colOff>95249</xdr:colOff>
      <xdr:row>10</xdr:row>
      <xdr:rowOff>101600</xdr:rowOff>
    </xdr:from>
    <xdr:to>
      <xdr:col>16</xdr:col>
      <xdr:colOff>60324</xdr:colOff>
      <xdr:row>11</xdr:row>
      <xdr:rowOff>101600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D6CE9CE-CB4B-4634-BF45-8186B4221893}"/>
            </a:ext>
          </a:extLst>
        </xdr:cNvPr>
        <xdr:cNvSpPr>
          <a:spLocks noChangeArrowheads="1"/>
        </xdr:cNvSpPr>
      </xdr:nvSpPr>
      <xdr:spPr bwMode="auto">
        <a:xfrm>
          <a:off x="2228849" y="2159000"/>
          <a:ext cx="269875" cy="228600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1</xdr:col>
      <xdr:colOff>88900</xdr:colOff>
      <xdr:row>4</xdr:row>
      <xdr:rowOff>387350</xdr:rowOff>
    </xdr:from>
    <xdr:to>
      <xdr:col>37</xdr:col>
      <xdr:colOff>260350</xdr:colOff>
      <xdr:row>25</xdr:row>
      <xdr:rowOff>133350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54D0D2A5-4198-4C3D-8214-1AA5D9C1D0C0}"/>
            </a:ext>
          </a:extLst>
        </xdr:cNvPr>
        <xdr:cNvSpPr>
          <a:spLocks noChangeArrowheads="1"/>
        </xdr:cNvSpPr>
      </xdr:nvSpPr>
      <xdr:spPr bwMode="auto">
        <a:xfrm>
          <a:off x="742950" y="812800"/>
          <a:ext cx="23717250" cy="31813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8080" mc:Ignorable="a14" a14:legacySpreadsheetColorIndex="2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117474</xdr:rowOff>
    </xdr:from>
    <xdr:to>
      <xdr:col>8</xdr:col>
      <xdr:colOff>111126</xdr:colOff>
      <xdr:row>18</xdr:row>
      <xdr:rowOff>123824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96B29E6C-F31E-4B51-88A7-DDB929CC443E}"/>
            </a:ext>
          </a:extLst>
        </xdr:cNvPr>
        <xdr:cNvSpPr>
          <a:spLocks noChangeArrowheads="1"/>
        </xdr:cNvSpPr>
      </xdr:nvSpPr>
      <xdr:spPr bwMode="auto">
        <a:xfrm>
          <a:off x="1076325" y="3775074"/>
          <a:ext cx="254001" cy="234950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</a:t>
          </a:r>
        </a:p>
      </xdr:txBody>
    </xdr:sp>
    <xdr:clientData/>
  </xdr:twoCellAnchor>
  <xdr:twoCellAnchor>
    <xdr:from>
      <xdr:col>19</xdr:col>
      <xdr:colOff>0</xdr:colOff>
      <xdr:row>17</xdr:row>
      <xdr:rowOff>126999</xdr:rowOff>
    </xdr:from>
    <xdr:to>
      <xdr:col>20</xdr:col>
      <xdr:colOff>101601</xdr:colOff>
      <xdr:row>18</xdr:row>
      <xdr:rowOff>133349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7FC50862-EC36-449C-BD1D-CB6C32F6C759}"/>
            </a:ext>
          </a:extLst>
        </xdr:cNvPr>
        <xdr:cNvSpPr>
          <a:spLocks noChangeArrowheads="1"/>
        </xdr:cNvSpPr>
      </xdr:nvSpPr>
      <xdr:spPr bwMode="auto">
        <a:xfrm>
          <a:off x="2895600" y="3784599"/>
          <a:ext cx="254001" cy="234950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ison\2_tmp\&#12467;&#12531;&#12499;&#12491;&#27770;&#28168;\00&#65306;&#65328;&#65322;&#31649;&#29702;\&#20181;&#27096;&#22793;&#26356;\00&#65306;&#38283;&#30330;&#35336;&#30011;\&#12304;&#20316;&#25104;&#20013;&#12305;&#20181;&#27096;&#22793;&#26356;&#31649;&#29702;&#22522;&#28310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\2_tmp\&#32207;&#21512;&#21106;&#36070;\&#20849;&#29992;\&#21697;&#36074;\&#36914;&#25431;&#22577;&#21578;\S19991012\&#12496;&#12464;&#32047;&#31309;&#26354;&#32218;&#65381;&#65321;&#65332;&#6529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\2_tmp\&#32207;&#21512;&#21106;&#36070;\PJ&#31649;&#12306;\&#25215;&#35469;&#24453;&#12385;\&#35336;&#30011;&#26360;\IT2&#23455;&#26045;&#35336;&#30011;&#26360;&#65288;&#65404;&#65390;&#65391;&#65419;&#65439;&#65437;&#65400;&#65438;SS&#12539;&#32080;&#21512;&#65301;&#65289;\&#65353;&#65332;&#65298;&#35201;&#21729;&#35336;&#30011;&#65288;&#40658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085;&#31435;&#12507;&#12473;&#12488;&#36027;&#29992;&#20998;&#2651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GSSV2\kyoyu\&#32207;&#21512;&#21106;&#36070;\PJ&#31649;&#12306;\&#36913;&#38291;&#36914;&#25431;\&#22793;&#26356;&#31649;&#29702;&#19968;&#35239;\&#20181;&#27096;&#22793;&#26356;&#36914;&#25431;0826(97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\2_tmp\&#32207;&#21512;&#21106;&#36070;\PJ&#31649;&#12306;\&#36913;&#38291;&#36914;&#25431;\&#22793;&#26356;&#31649;&#29702;&#19968;&#35239;\&#20181;&#27096;&#22793;&#26356;&#36914;&#25431;0826(97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mfs02\share\WINDOWS\TEMP\&#36024;&#20511;&#36027;&#29992;&#19968;&#243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mfs02\share\&#36939;&#29992;\storage\DASD\&#22823;DAS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7178;&#23665;&#26989;&#21209;\&#65332;&#65321;&#65331;&#24246;&#21209;\&#25552;&#20986;&#29289;\&#65405;&#65401;&#65404;&#65438;&#65389;&#65392;&#65433;&#36913;&#22577;&#38306;&#36899;\&#35336;&#30011;&#34920;&#65288;&#27178;&#2366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修正履歴"/>
      <sheetName val="1.仕変の管理"/>
      <sheetName val="2.仕変依頼書の管理"/>
      <sheetName val="3.～5."/>
      <sheetName val="仕様変更依頼書(原紙)"/>
      <sheetName val="一覧（原紙）"/>
      <sheetName val="一覧説明"/>
      <sheetName val="仕変開発進捗報告"/>
      <sheetName val="仕変開発進捗報告説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機器"/>
      <sheetName val="原紙"/>
      <sheetName val="原紙２"/>
      <sheetName val="結合１進捗"/>
      <sheetName val="結合１(1001)"/>
      <sheetName val="結合１(0924)"/>
      <sheetName val="結合１(0917)"/>
      <sheetName val="結合１(0910)"/>
      <sheetName val="結合１(0903)"/>
      <sheetName val="結合１"/>
      <sheetName val="TANDEM進捗"/>
      <sheetName val="TANDEM(1001)"/>
      <sheetName val="TN･FEP(1001)"/>
      <sheetName val="TN･DISP(1001)"/>
      <sheetName val="TN･画面(1001)"/>
      <sheetName val="TANDEM(0924)"/>
      <sheetName val="TANDEM(0917)"/>
      <sheetName val="TANDEM(0910)"/>
      <sheetName val="売上進捗"/>
      <sheetName val="売上(1001)"/>
      <sheetName val="ｺﾞﾝﾍﾟﾙﾂ曲線"/>
      <sheetName val="Sheet1"/>
      <sheetName val="Sheet2"/>
      <sheetName val="Sheet3"/>
    </sheetNames>
    <sheetDataSet>
      <sheetData sheetId="0" refreshError="1"/>
      <sheetData sheetId="1" refreshError="1"/>
      <sheetData sheetId="2">
        <row r="5">
          <cell r="H5">
            <v>159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">
          <cell r="C3">
            <v>0.33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"/>
      <sheetName val="Sheet1"/>
      <sheetName val="Sheet2"/>
      <sheetName val="Sheet3"/>
    </sheetNames>
    <sheetDataSet>
      <sheetData sheetId="0" refreshError="1">
        <row r="1">
          <cell r="AP1" t="str">
            <v>作成日　：１９９９/７/２２</v>
          </cell>
        </row>
        <row r="2">
          <cell r="AP2" t="str">
            <v>作成者　：田辺　利行</v>
          </cell>
        </row>
        <row r="4">
          <cell r="C4" t="str">
            <v>ＮＯ</v>
          </cell>
          <cell r="D4" t="str">
            <v>サマリー</v>
          </cell>
          <cell r="E4" t="str">
            <v>WBS</v>
          </cell>
          <cell r="F4" t="str">
            <v>作業名</v>
          </cell>
          <cell r="H4" t="str">
            <v>タスク</v>
          </cell>
          <cell r="I4" t="str">
            <v>予定作業計数</v>
          </cell>
          <cell r="J4" t="str">
            <v>見積</v>
          </cell>
          <cell r="K4" t="str">
            <v>ノルマ／日</v>
          </cell>
          <cell r="L4" t="str">
            <v>投入</v>
          </cell>
          <cell r="M4" t="str">
            <v>要員</v>
          </cell>
          <cell r="N4" t="str">
            <v>９８年</v>
          </cell>
          <cell r="O4" t="str">
            <v>９８年</v>
          </cell>
          <cell r="P4" t="str">
            <v>９８年</v>
          </cell>
          <cell r="Q4" t="str">
            <v>９９年</v>
          </cell>
          <cell r="S4" t="str">
            <v>９９年</v>
          </cell>
          <cell r="U4" t="str">
            <v>９９年</v>
          </cell>
          <cell r="W4" t="str">
            <v>９９年</v>
          </cell>
          <cell r="Y4" t="str">
            <v>９９年</v>
          </cell>
          <cell r="AA4" t="str">
            <v>９９年</v>
          </cell>
          <cell r="AC4" t="str">
            <v>００年</v>
          </cell>
          <cell r="AE4" t="str">
            <v>００年</v>
          </cell>
          <cell r="AG4" t="str">
            <v>００年</v>
          </cell>
          <cell r="AI4" t="str">
            <v>００年</v>
          </cell>
          <cell r="AK4" t="str">
            <v>００年</v>
          </cell>
          <cell r="AM4" t="str">
            <v>００年</v>
          </cell>
          <cell r="AP4" t="str">
            <v>備考</v>
          </cell>
        </row>
        <row r="5">
          <cell r="D5" t="str">
            <v>タスク名</v>
          </cell>
          <cell r="J5" t="str">
            <v>工数(人日)</v>
          </cell>
          <cell r="L5" t="str">
            <v>予定(人月)</v>
          </cell>
          <cell r="N5" t="str">
            <v>　４</v>
          </cell>
          <cell r="O5" t="str">
            <v>　５</v>
          </cell>
          <cell r="P5" t="str">
            <v>　６</v>
          </cell>
          <cell r="Q5" t="str">
            <v>　７</v>
          </cell>
          <cell r="S5" t="str">
            <v>　８</v>
          </cell>
          <cell r="U5" t="str">
            <v>　９</v>
          </cell>
          <cell r="W5" t="str">
            <v>　１０</v>
          </cell>
          <cell r="Y5" t="str">
            <v>　１１</v>
          </cell>
          <cell r="AA5" t="str">
            <v>　１２</v>
          </cell>
          <cell r="AC5" t="str">
            <v>　１</v>
          </cell>
          <cell r="AE5" t="str">
            <v>　２</v>
          </cell>
          <cell r="AG5" t="str">
            <v>　３</v>
          </cell>
          <cell r="AI5" t="str">
            <v>　４</v>
          </cell>
          <cell r="AK5" t="str">
            <v>　５</v>
          </cell>
          <cell r="AM5" t="str">
            <v>　６</v>
          </cell>
          <cell r="AO5" t="str">
            <v>状態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考察"/>
      <sheetName val="日立価格分析"/>
      <sheetName val="グラフ"/>
      <sheetName val="TBL"/>
      <sheetName val="Sheet1"/>
    </sheetNames>
    <sheetDataSet>
      <sheetData sheetId="0"/>
      <sheetData sheetId="1"/>
      <sheetData sheetId="2"/>
      <sheetData sheetId="3" refreshError="1">
        <row r="7">
          <cell r="B7">
            <v>1</v>
          </cell>
          <cell r="C7">
            <v>0.6</v>
          </cell>
          <cell r="E7" t="str">
            <v>#AA</v>
          </cell>
          <cell r="F7">
            <v>60</v>
          </cell>
          <cell r="G7">
            <v>0</v>
          </cell>
          <cell r="H7">
            <v>13.5</v>
          </cell>
        </row>
        <row r="8">
          <cell r="B8">
            <v>2</v>
          </cell>
          <cell r="C8">
            <v>0.6</v>
          </cell>
          <cell r="E8" t="str">
            <v>#AD</v>
          </cell>
          <cell r="F8">
            <v>75</v>
          </cell>
          <cell r="G8">
            <v>14.5</v>
          </cell>
          <cell r="H8">
            <v>26.3</v>
          </cell>
        </row>
        <row r="9">
          <cell r="B9">
            <v>3</v>
          </cell>
          <cell r="C9">
            <v>0.6</v>
          </cell>
          <cell r="E9" t="str">
            <v>#AG</v>
          </cell>
          <cell r="F9">
            <v>90</v>
          </cell>
          <cell r="G9">
            <v>27</v>
          </cell>
          <cell r="H9">
            <v>51</v>
          </cell>
        </row>
        <row r="10">
          <cell r="B10">
            <v>4</v>
          </cell>
          <cell r="C10">
            <v>0.63149999999999995</v>
          </cell>
          <cell r="E10" t="str">
            <v>#AJ</v>
          </cell>
          <cell r="F10">
            <v>100</v>
          </cell>
          <cell r="G10">
            <v>66.5</v>
          </cell>
          <cell r="H10">
            <v>86.4</v>
          </cell>
        </row>
        <row r="11">
          <cell r="B11">
            <v>5</v>
          </cell>
          <cell r="C11">
            <v>0.66299999999999992</v>
          </cell>
          <cell r="E11" t="str">
            <v>#AN</v>
          </cell>
          <cell r="F11">
            <v>125</v>
          </cell>
          <cell r="G11">
            <v>99.2</v>
          </cell>
          <cell r="H11">
            <v>143</v>
          </cell>
        </row>
        <row r="12">
          <cell r="B12">
            <v>6</v>
          </cell>
          <cell r="C12">
            <v>0.6944999999999999</v>
          </cell>
          <cell r="E12" t="str">
            <v>#AS</v>
          </cell>
          <cell r="F12">
            <v>156</v>
          </cell>
          <cell r="G12">
            <v>168</v>
          </cell>
          <cell r="H12">
            <v>200</v>
          </cell>
        </row>
        <row r="13">
          <cell r="B13">
            <v>7</v>
          </cell>
          <cell r="C13">
            <v>0.72599999999999998</v>
          </cell>
          <cell r="E13" t="str">
            <v>#AV</v>
          </cell>
          <cell r="F13">
            <v>195</v>
          </cell>
          <cell r="G13">
            <v>220</v>
          </cell>
          <cell r="H13">
            <v>250</v>
          </cell>
        </row>
        <row r="14">
          <cell r="B14">
            <v>8</v>
          </cell>
          <cell r="C14">
            <v>0.75749999999999995</v>
          </cell>
          <cell r="E14" t="str">
            <v>#AX</v>
          </cell>
          <cell r="F14">
            <v>244</v>
          </cell>
          <cell r="G14">
            <v>325</v>
          </cell>
          <cell r="H14">
            <v>566.29999999999995</v>
          </cell>
        </row>
        <row r="15">
          <cell r="B15">
            <v>9</v>
          </cell>
          <cell r="C15">
            <v>0.78899999999999992</v>
          </cell>
        </row>
        <row r="16">
          <cell r="B16">
            <v>10</v>
          </cell>
          <cell r="C16">
            <v>0.82050000000000001</v>
          </cell>
        </row>
        <row r="17">
          <cell r="B17">
            <v>11</v>
          </cell>
          <cell r="C17">
            <v>0.85199999999999998</v>
          </cell>
        </row>
        <row r="18">
          <cell r="B18">
            <v>12</v>
          </cell>
          <cell r="C18">
            <v>0.88349999999999995</v>
          </cell>
        </row>
        <row r="19">
          <cell r="B19">
            <v>13</v>
          </cell>
          <cell r="C19">
            <v>0.91499999999999992</v>
          </cell>
        </row>
        <row r="20">
          <cell r="B20">
            <v>14</v>
          </cell>
          <cell r="C20">
            <v>0.9464999999999999</v>
          </cell>
        </row>
        <row r="21">
          <cell r="B21">
            <v>15</v>
          </cell>
          <cell r="C21">
            <v>0.97799999999999998</v>
          </cell>
        </row>
        <row r="22">
          <cell r="B22">
            <v>16</v>
          </cell>
          <cell r="C22">
            <v>1.0095000000000001</v>
          </cell>
        </row>
        <row r="23">
          <cell r="B23">
            <v>17</v>
          </cell>
          <cell r="C23">
            <v>1.0409999999999999</v>
          </cell>
        </row>
        <row r="24">
          <cell r="B24">
            <v>18</v>
          </cell>
          <cell r="C24">
            <v>1.0724999999999998</v>
          </cell>
        </row>
        <row r="25">
          <cell r="B25">
            <v>19</v>
          </cell>
          <cell r="C25">
            <v>1.1040000000000001</v>
          </cell>
        </row>
        <row r="26">
          <cell r="B26">
            <v>20</v>
          </cell>
          <cell r="C26">
            <v>1.1355</v>
          </cell>
        </row>
        <row r="27">
          <cell r="B27">
            <v>21</v>
          </cell>
          <cell r="C27">
            <v>1.1669999999999998</v>
          </cell>
        </row>
        <row r="28">
          <cell r="B28">
            <v>22</v>
          </cell>
          <cell r="C28">
            <v>1.1985000000000001</v>
          </cell>
        </row>
        <row r="29">
          <cell r="B29">
            <v>23</v>
          </cell>
          <cell r="C29">
            <v>1.23</v>
          </cell>
        </row>
        <row r="30">
          <cell r="B30">
            <v>24</v>
          </cell>
          <cell r="C30">
            <v>1.2614999999999998</v>
          </cell>
        </row>
        <row r="31">
          <cell r="B31">
            <v>25</v>
          </cell>
          <cell r="C31">
            <v>1.2929999999999999</v>
          </cell>
        </row>
        <row r="32">
          <cell r="B32">
            <v>26</v>
          </cell>
          <cell r="C32">
            <v>1.3245</v>
          </cell>
        </row>
        <row r="33">
          <cell r="B33">
            <v>27</v>
          </cell>
          <cell r="C33">
            <v>1.3559999999999999</v>
          </cell>
        </row>
        <row r="34">
          <cell r="B34">
            <v>28</v>
          </cell>
          <cell r="C34">
            <v>1.3875</v>
          </cell>
        </row>
        <row r="35">
          <cell r="B35">
            <v>29</v>
          </cell>
          <cell r="C35">
            <v>1.419</v>
          </cell>
        </row>
        <row r="36">
          <cell r="B36">
            <v>30</v>
          </cell>
          <cell r="C36">
            <v>1.4504999999999999</v>
          </cell>
        </row>
        <row r="37">
          <cell r="B37">
            <v>31</v>
          </cell>
          <cell r="C37">
            <v>1.482</v>
          </cell>
        </row>
        <row r="38">
          <cell r="B38">
            <v>32</v>
          </cell>
          <cell r="C38">
            <v>1.5135000000000001</v>
          </cell>
        </row>
        <row r="39">
          <cell r="B39">
            <v>33</v>
          </cell>
          <cell r="C39">
            <v>1.5449999999999999</v>
          </cell>
        </row>
        <row r="40">
          <cell r="B40">
            <v>34</v>
          </cell>
          <cell r="C40">
            <v>1.5764999999999998</v>
          </cell>
        </row>
        <row r="41">
          <cell r="B41">
            <v>35</v>
          </cell>
          <cell r="C41">
            <v>1.6080000000000001</v>
          </cell>
        </row>
        <row r="42">
          <cell r="B42">
            <v>36</v>
          </cell>
          <cell r="C42">
            <v>1.6395</v>
          </cell>
        </row>
        <row r="43">
          <cell r="B43">
            <v>37</v>
          </cell>
          <cell r="C43">
            <v>1.6709999999999998</v>
          </cell>
        </row>
        <row r="44">
          <cell r="B44">
            <v>38</v>
          </cell>
          <cell r="C44">
            <v>1.7025000000000001</v>
          </cell>
        </row>
        <row r="45">
          <cell r="B45">
            <v>39</v>
          </cell>
          <cell r="C45">
            <v>1.734</v>
          </cell>
        </row>
        <row r="46">
          <cell r="B46">
            <v>40</v>
          </cell>
          <cell r="C46">
            <v>1.7654999999999998</v>
          </cell>
        </row>
        <row r="47">
          <cell r="B47">
            <v>41</v>
          </cell>
          <cell r="C47">
            <v>1.7970000000000002</v>
          </cell>
        </row>
        <row r="48">
          <cell r="B48">
            <v>42</v>
          </cell>
          <cell r="C48">
            <v>1.8285</v>
          </cell>
        </row>
        <row r="49">
          <cell r="B49">
            <v>43</v>
          </cell>
          <cell r="C49">
            <v>1.8599999999999999</v>
          </cell>
        </row>
        <row r="50">
          <cell r="B50">
            <v>44</v>
          </cell>
          <cell r="C50">
            <v>1.8915000000000002</v>
          </cell>
        </row>
        <row r="51">
          <cell r="B51">
            <v>45</v>
          </cell>
          <cell r="C51">
            <v>1.923</v>
          </cell>
        </row>
        <row r="52">
          <cell r="B52">
            <v>46</v>
          </cell>
          <cell r="C52">
            <v>1.9352</v>
          </cell>
        </row>
        <row r="53">
          <cell r="B53">
            <v>47</v>
          </cell>
          <cell r="C53">
            <v>1.9474</v>
          </cell>
        </row>
        <row r="54">
          <cell r="B54">
            <v>48</v>
          </cell>
          <cell r="C54">
            <v>1.9596</v>
          </cell>
        </row>
        <row r="55">
          <cell r="B55">
            <v>49</v>
          </cell>
          <cell r="C55">
            <v>1.9718</v>
          </cell>
        </row>
        <row r="56">
          <cell r="B56">
            <v>50</v>
          </cell>
          <cell r="C56">
            <v>1.984</v>
          </cell>
        </row>
        <row r="57">
          <cell r="B57">
            <v>51</v>
          </cell>
          <cell r="C57">
            <v>1.9962000000000002</v>
          </cell>
        </row>
        <row r="58">
          <cell r="B58">
            <v>52</v>
          </cell>
          <cell r="C58">
            <v>2.0084</v>
          </cell>
        </row>
        <row r="59">
          <cell r="B59">
            <v>53</v>
          </cell>
          <cell r="C59">
            <v>2.0206</v>
          </cell>
        </row>
        <row r="60">
          <cell r="B60">
            <v>54</v>
          </cell>
          <cell r="C60">
            <v>2.0327999999999999</v>
          </cell>
        </row>
        <row r="61">
          <cell r="B61">
            <v>55</v>
          </cell>
          <cell r="C61">
            <v>2.0449999999999999</v>
          </cell>
        </row>
        <row r="62">
          <cell r="B62">
            <v>56</v>
          </cell>
          <cell r="C62">
            <v>2.0571999999999999</v>
          </cell>
        </row>
        <row r="63">
          <cell r="B63">
            <v>57</v>
          </cell>
          <cell r="C63">
            <v>2.0693999999999999</v>
          </cell>
        </row>
        <row r="64">
          <cell r="B64">
            <v>58</v>
          </cell>
          <cell r="C64">
            <v>2.0815999999999999</v>
          </cell>
        </row>
        <row r="65">
          <cell r="B65">
            <v>59</v>
          </cell>
          <cell r="C65">
            <v>2.0937999999999999</v>
          </cell>
        </row>
        <row r="66">
          <cell r="B66">
            <v>60</v>
          </cell>
          <cell r="C66">
            <v>2.1060000000000003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様変更進捗（ＡＬＬ）"/>
      <sheetName val="仕変進捗(割賦)"/>
      <sheetName val="仕変進捗(会員)"/>
      <sheetName val="仕変進捗(売上)"/>
      <sheetName val="仕変進捗(ｵｰｿﾘ)"/>
      <sheetName val="仕変進捗(ﾀﾝﾃﾞﾑ)"/>
      <sheetName val="仕変進捗(請求延滞)"/>
      <sheetName val="仕変進捗(原紙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様変更進捗（ＡＬＬ）"/>
      <sheetName val="仕変進捗(割賦)"/>
      <sheetName val="仕変進捗(会員)"/>
      <sheetName val="仕変進捗(売上)"/>
      <sheetName val="仕変進捗(ｵｰｿﾘ)"/>
      <sheetName val="仕変進捗(ﾀﾝﾃﾞﾑ)"/>
      <sheetName val="仕変進捗(請求延滞)"/>
      <sheetName val="仕変進捗(原紙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賃借ピボッド"/>
      <sheetName val="保守ピボッド"/>
      <sheetName val="3rdソフトピボッド"/>
      <sheetName val="賃借物件一覧"/>
      <sheetName val="保守物件一覧"/>
      <sheetName val="IBMソフト料金変化"/>
      <sheetName val="3rdソフト一覧"/>
      <sheetName val="Sheet1"/>
      <sheetName val="指図書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002462</v>
          </cell>
          <cell r="B1" t="str">
            <v>ＳＮＳ</v>
          </cell>
          <cell r="C1" t="str">
            <v>直課(東通ｻ)</v>
          </cell>
        </row>
        <row r="2">
          <cell r="A2" t="str">
            <v>007330</v>
          </cell>
          <cell r="B2" t="str">
            <v>ｱﾌﾟﾗｽ</v>
          </cell>
          <cell r="C2" t="str">
            <v>直課(ｱﾄ開)</v>
          </cell>
        </row>
        <row r="3">
          <cell r="A3" t="str">
            <v>009270</v>
          </cell>
          <cell r="B3" t="str">
            <v>ｱﾌﾟﾗｽ</v>
          </cell>
          <cell r="C3" t="str">
            <v>直課(ｱﾄ開)</v>
          </cell>
        </row>
        <row r="4">
          <cell r="A4" t="str">
            <v>043400</v>
          </cell>
          <cell r="B4" t="str">
            <v>大阪屋</v>
          </cell>
          <cell r="C4" t="str">
            <v>直課(大産1)</v>
          </cell>
        </row>
        <row r="5">
          <cell r="A5" t="str">
            <v>043570</v>
          </cell>
          <cell r="B5" t="str">
            <v>日本商事</v>
          </cell>
          <cell r="C5" t="str">
            <v>直課(大通ｻ)</v>
          </cell>
        </row>
        <row r="6">
          <cell r="A6" t="str">
            <v>044121</v>
          </cell>
          <cell r="B6" t="str">
            <v>FAIR-WAY</v>
          </cell>
          <cell r="C6" t="str">
            <v>直課(東通ｻ)</v>
          </cell>
        </row>
        <row r="7">
          <cell r="A7" t="str">
            <v>044890</v>
          </cell>
          <cell r="B7" t="str">
            <v>高島屋</v>
          </cell>
          <cell r="C7" t="str">
            <v>直課(大運ｻ)</v>
          </cell>
        </row>
        <row r="8">
          <cell r="A8" t="str">
            <v>048240</v>
          </cell>
          <cell r="B8" t="str">
            <v>宇部興産</v>
          </cell>
          <cell r="C8" t="str">
            <v>直課(大通ｻ)</v>
          </cell>
        </row>
        <row r="9">
          <cell r="A9" t="str">
            <v>048560</v>
          </cell>
          <cell r="B9" t="str">
            <v>近畿ｺｶ･ｺｰﾗ</v>
          </cell>
          <cell r="C9" t="str">
            <v>直課(大運ｻ)</v>
          </cell>
        </row>
        <row r="10">
          <cell r="A10" t="str">
            <v>048591</v>
          </cell>
          <cell r="B10" t="str">
            <v>SURE-FAX</v>
          </cell>
          <cell r="C10" t="str">
            <v>直課(東通ｻ)</v>
          </cell>
        </row>
        <row r="11">
          <cell r="A11" t="str">
            <v>048630</v>
          </cell>
          <cell r="B11" t="str">
            <v>ｱﾌﾟﾗｽ</v>
          </cell>
          <cell r="C11" t="str">
            <v>直課(大運ｻ)</v>
          </cell>
        </row>
        <row r="12">
          <cell r="A12" t="str">
            <v>048900</v>
          </cell>
          <cell r="B12" t="str">
            <v>古野電気</v>
          </cell>
          <cell r="C12" t="str">
            <v>直課(大運ｻ)</v>
          </cell>
        </row>
        <row r="13">
          <cell r="A13" t="str">
            <v>049301</v>
          </cell>
          <cell r="B13" t="str">
            <v>FAXｲﾝﾌｫﾒｰｼｮﾝ</v>
          </cell>
          <cell r="C13" t="str">
            <v>直課(東ＤＢ)</v>
          </cell>
        </row>
        <row r="14">
          <cell r="A14" t="str">
            <v>049481</v>
          </cell>
          <cell r="B14" t="str">
            <v>ﾊﾋﾟﾈｯﾄ</v>
          </cell>
          <cell r="C14" t="str">
            <v>直課(東運ｻ)</v>
          </cell>
        </row>
        <row r="15">
          <cell r="A15" t="str">
            <v>049490</v>
          </cell>
          <cell r="B15" t="str">
            <v>FAXｲﾝﾌｫﾒｰｼｮﾝ</v>
          </cell>
          <cell r="C15" t="str">
            <v>直課(大通ｻ)</v>
          </cell>
        </row>
        <row r="16">
          <cell r="A16" t="str">
            <v>049550</v>
          </cell>
          <cell r="B16" t="str">
            <v>椿本ﾁｴｲﾝ</v>
          </cell>
          <cell r="C16" t="str">
            <v>直課(大金2)</v>
          </cell>
        </row>
        <row r="17">
          <cell r="A17" t="str">
            <v>049731</v>
          </cell>
          <cell r="B17" t="str">
            <v>ｼｸﾞﾅ保険</v>
          </cell>
          <cell r="C17" t="str">
            <v>直課(東金4)</v>
          </cell>
        </row>
        <row r="18">
          <cell r="A18" t="str">
            <v>083010</v>
          </cell>
          <cell r="B18" t="str">
            <v>ＩＢＭ</v>
          </cell>
          <cell r="C18" t="str">
            <v>ＣＰＵ</v>
          </cell>
        </row>
        <row r="19">
          <cell r="A19" t="str">
            <v>083020</v>
          </cell>
          <cell r="B19" t="str">
            <v>ＩＢＭ</v>
          </cell>
          <cell r="C19" t="str">
            <v>ＤＡＳＤ</v>
          </cell>
        </row>
        <row r="20">
          <cell r="A20" t="str">
            <v>083040</v>
          </cell>
          <cell r="B20" t="str">
            <v>ＩＢＭ</v>
          </cell>
          <cell r="C20" t="str">
            <v>ＭＴ</v>
          </cell>
        </row>
        <row r="21">
          <cell r="A21" t="str">
            <v>083050</v>
          </cell>
          <cell r="B21" t="str">
            <v>ＩＢＭ</v>
          </cell>
          <cell r="C21" t="str">
            <v>ＰＲＴ</v>
          </cell>
        </row>
        <row r="22">
          <cell r="A22" t="str">
            <v>083060</v>
          </cell>
          <cell r="B22" t="str">
            <v>ＩＢＭ</v>
          </cell>
          <cell r="C22" t="str">
            <v>ＣＣＵ</v>
          </cell>
        </row>
        <row r="23">
          <cell r="A23" t="str">
            <v>083090</v>
          </cell>
          <cell r="B23" t="str">
            <v>ＩＢＭ</v>
          </cell>
          <cell r="C23" t="str">
            <v>その他</v>
          </cell>
        </row>
        <row r="24">
          <cell r="A24" t="str">
            <v>083210</v>
          </cell>
          <cell r="B24" t="str">
            <v>日立</v>
          </cell>
          <cell r="C24" t="str">
            <v>ＣＰＵ</v>
          </cell>
        </row>
        <row r="25">
          <cell r="A25" t="str">
            <v>083220</v>
          </cell>
          <cell r="B25" t="str">
            <v>日立</v>
          </cell>
          <cell r="C25" t="str">
            <v>ＤＡＳＤ</v>
          </cell>
        </row>
        <row r="26">
          <cell r="A26" t="str">
            <v>083240</v>
          </cell>
          <cell r="B26" t="str">
            <v>日立</v>
          </cell>
          <cell r="C26" t="str">
            <v>ＭＴ</v>
          </cell>
        </row>
        <row r="27">
          <cell r="A27" t="str">
            <v>083250</v>
          </cell>
          <cell r="B27" t="str">
            <v>日立</v>
          </cell>
          <cell r="C27" t="str">
            <v>ＰＲＴ</v>
          </cell>
        </row>
        <row r="28">
          <cell r="A28" t="str">
            <v>083260</v>
          </cell>
          <cell r="B28" t="str">
            <v>日立</v>
          </cell>
          <cell r="C28" t="str">
            <v>ＣＣＵ</v>
          </cell>
        </row>
        <row r="29">
          <cell r="A29" t="str">
            <v>083290</v>
          </cell>
          <cell r="B29" t="str">
            <v>日立</v>
          </cell>
          <cell r="C29" t="str">
            <v>その他</v>
          </cell>
        </row>
        <row r="30">
          <cell r="A30" t="str">
            <v>084100</v>
          </cell>
          <cell r="B30" t="str">
            <v>TANDEM</v>
          </cell>
          <cell r="C30" t="str">
            <v>本番機</v>
          </cell>
        </row>
        <row r="31">
          <cell r="A31" t="str">
            <v>084300</v>
          </cell>
          <cell r="B31" t="str">
            <v>TANDEM</v>
          </cell>
          <cell r="C31" t="str">
            <v>開発機</v>
          </cell>
        </row>
        <row r="32">
          <cell r="A32" t="str">
            <v>085010</v>
          </cell>
          <cell r="B32" t="str">
            <v>周辺機器</v>
          </cell>
          <cell r="C32" t="str">
            <v>漢ﾌﾟﾘ</v>
          </cell>
        </row>
        <row r="33">
          <cell r="A33" t="str">
            <v>085020</v>
          </cell>
          <cell r="B33" t="str">
            <v>周辺機器</v>
          </cell>
          <cell r="C33" t="str">
            <v>OCR</v>
          </cell>
        </row>
        <row r="34">
          <cell r="A34" t="str">
            <v>085030</v>
          </cell>
          <cell r="B34" t="str">
            <v>周辺機器</v>
          </cell>
          <cell r="C34" t="str">
            <v>COM</v>
          </cell>
        </row>
        <row r="35">
          <cell r="A35" t="str">
            <v>085040</v>
          </cell>
          <cell r="B35" t="str">
            <v>周辺機器</v>
          </cell>
          <cell r="C35" t="str">
            <v>OMR</v>
          </cell>
        </row>
        <row r="36">
          <cell r="A36" t="str">
            <v>085090</v>
          </cell>
          <cell r="B36" t="str">
            <v>周辺機器</v>
          </cell>
          <cell r="C36" t="str">
            <v>その他</v>
          </cell>
        </row>
        <row r="37">
          <cell r="A37" t="str">
            <v>086000</v>
          </cell>
          <cell r="B37" t="str">
            <v>幹線</v>
          </cell>
          <cell r="C37" t="str">
            <v>共通</v>
          </cell>
        </row>
        <row r="38">
          <cell r="A38" t="str">
            <v>086010</v>
          </cell>
          <cell r="B38" t="str">
            <v>幹線</v>
          </cell>
          <cell r="C38" t="str">
            <v>ﾃﾞｼﾞﾀﾙ</v>
          </cell>
        </row>
        <row r="39">
          <cell r="A39" t="str">
            <v>086020</v>
          </cell>
          <cell r="B39" t="str">
            <v>幹線</v>
          </cell>
          <cell r="C39" t="str">
            <v>ｱﾅﾛｸﾞ</v>
          </cell>
        </row>
        <row r="40">
          <cell r="A40" t="str">
            <v>086100</v>
          </cell>
          <cell r="B40" t="str">
            <v>支線</v>
          </cell>
          <cell r="C40" t="str">
            <v>共通</v>
          </cell>
        </row>
        <row r="41">
          <cell r="A41" t="str">
            <v>086200</v>
          </cell>
          <cell r="B41" t="str">
            <v>公衆</v>
          </cell>
          <cell r="C41" t="str">
            <v>共通</v>
          </cell>
        </row>
        <row r="42">
          <cell r="A42" t="str">
            <v>086900</v>
          </cell>
          <cell r="B42" t="str">
            <v>通信</v>
          </cell>
          <cell r="C42" t="str">
            <v>その他</v>
          </cell>
        </row>
        <row r="43">
          <cell r="A43" t="str">
            <v>095140</v>
          </cell>
          <cell r="B43" t="str">
            <v>社内業務</v>
          </cell>
          <cell r="C43" t="str">
            <v>直課(業改課)</v>
          </cell>
        </row>
        <row r="44">
          <cell r="A44" t="str">
            <v>096600</v>
          </cell>
          <cell r="B44" t="str">
            <v>共通</v>
          </cell>
          <cell r="C44" t="str">
            <v>一般（間接）</v>
          </cell>
        </row>
        <row r="45">
          <cell r="A45" t="str">
            <v>099990</v>
          </cell>
          <cell r="B45" t="str">
            <v>業務運用</v>
          </cell>
          <cell r="C45" t="str">
            <v>OA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シート説明"/>
      <sheetName val="単価試算"/>
      <sheetName val="Simulation"/>
      <sheetName val="配賦予測"/>
      <sheetName val="定数"/>
      <sheetName val="Pivot"/>
      <sheetName val="レンタル物件"/>
      <sheetName val="リース物件"/>
      <sheetName val="買取物件"/>
      <sheetName val="Function"/>
      <sheetName val="Sheet1"/>
    </sheetNames>
    <sheetDataSet>
      <sheetData sheetId="0"/>
      <sheetData sheetId="1"/>
      <sheetData sheetId="2"/>
      <sheetData sheetId="3"/>
      <sheetData sheetId="4" refreshError="1">
        <row r="2">
          <cell r="C2">
            <v>20.88</v>
          </cell>
        </row>
      </sheetData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"/>
      <sheetName val="0008"/>
      <sheetName val="0009"/>
      <sheetName val="0010"/>
      <sheetName val="0011"/>
      <sheetName val="0012"/>
      <sheetName val="0101"/>
    </sheetNames>
    <sheetDataSet>
      <sheetData sheetId="0">
        <row r="1">
          <cell r="A1" t="str">
            <v>曜日</v>
          </cell>
        </row>
        <row r="2">
          <cell r="A2" t="str">
            <v>日</v>
          </cell>
        </row>
        <row r="3">
          <cell r="A3" t="str">
            <v>月</v>
          </cell>
        </row>
        <row r="4">
          <cell r="A4" t="str">
            <v>火</v>
          </cell>
        </row>
        <row r="5">
          <cell r="A5" t="str">
            <v>水</v>
          </cell>
        </row>
        <row r="6">
          <cell r="A6" t="str">
            <v>木</v>
          </cell>
        </row>
        <row r="7">
          <cell r="A7" t="str">
            <v>金</v>
          </cell>
        </row>
        <row r="8">
          <cell r="A8" t="str">
            <v>土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66770-C10F-4B6C-A56B-5B5D18B09D5B}">
  <dimension ref="A1:BY45"/>
  <sheetViews>
    <sheetView showGridLines="0" tabSelected="1" zoomScale="75" zoomScaleNormal="75" workbookViewId="0">
      <selection activeCell="A17" sqref="A17:BA17"/>
    </sheetView>
  </sheetViews>
  <sheetFormatPr defaultColWidth="2.8984375" defaultRowHeight="12" x14ac:dyDescent="0.2"/>
  <cols>
    <col min="1" max="16384" width="2.8984375" style="3"/>
  </cols>
  <sheetData>
    <row r="1" spans="1:53" s="1" customFormat="1" ht="16.5" x14ac:dyDescent="0.2">
      <c r="AR1" s="42"/>
      <c r="AS1" s="42"/>
      <c r="AT1" s="42"/>
      <c r="AU1" s="1" t="s">
        <v>0</v>
      </c>
      <c r="AV1" s="42"/>
      <c r="AW1" s="42"/>
      <c r="AX1" s="1" t="s">
        <v>1</v>
      </c>
      <c r="AY1" s="42"/>
      <c r="AZ1" s="42"/>
      <c r="BA1" s="1" t="s">
        <v>2</v>
      </c>
    </row>
    <row r="3" spans="1:53" ht="30" customHeight="1" x14ac:dyDescent="0.2">
      <c r="A3" s="2" t="s">
        <v>3</v>
      </c>
    </row>
    <row r="4" spans="1:53" ht="22.5" customHeight="1" x14ac:dyDescent="0.2">
      <c r="A4" s="4" t="s">
        <v>4</v>
      </c>
    </row>
    <row r="5" spans="1:53" ht="22.5" customHeight="1" thickBot="1" x14ac:dyDescent="0.25">
      <c r="A5" s="4"/>
    </row>
    <row r="6" spans="1:53" x14ac:dyDescent="0.2">
      <c r="X6" s="43" t="s">
        <v>5</v>
      </c>
      <c r="Y6" s="43"/>
      <c r="Z6" s="43"/>
      <c r="AA6" s="43"/>
      <c r="AB6" s="43"/>
      <c r="AC6" s="43"/>
      <c r="AD6" s="43"/>
      <c r="AE6" s="43"/>
      <c r="AF6" s="46">
        <v>2</v>
      </c>
      <c r="AG6" s="47"/>
      <c r="AH6" s="48"/>
      <c r="AI6" s="55">
        <v>9</v>
      </c>
      <c r="AJ6" s="47"/>
      <c r="AK6" s="48"/>
      <c r="AL6" s="55">
        <v>1</v>
      </c>
      <c r="AM6" s="47"/>
      <c r="AN6" s="48"/>
      <c r="AO6" s="47">
        <v>3</v>
      </c>
      <c r="AP6" s="47"/>
      <c r="AQ6" s="48"/>
      <c r="AR6" s="58">
        <v>4</v>
      </c>
      <c r="AS6" s="58"/>
      <c r="AT6" s="59"/>
      <c r="AU6" s="5"/>
    </row>
    <row r="7" spans="1:53" x14ac:dyDescent="0.2">
      <c r="X7" s="44"/>
      <c r="Y7" s="44"/>
      <c r="Z7" s="44"/>
      <c r="AA7" s="44"/>
      <c r="AB7" s="44"/>
      <c r="AC7" s="44"/>
      <c r="AD7" s="44"/>
      <c r="AE7" s="44"/>
      <c r="AF7" s="49"/>
      <c r="AG7" s="50"/>
      <c r="AH7" s="51"/>
      <c r="AI7" s="56"/>
      <c r="AJ7" s="50"/>
      <c r="AK7" s="51"/>
      <c r="AL7" s="56"/>
      <c r="AM7" s="50"/>
      <c r="AN7" s="51"/>
      <c r="AO7" s="50"/>
      <c r="AP7" s="50"/>
      <c r="AQ7" s="51"/>
      <c r="AR7" s="60"/>
      <c r="AS7" s="60"/>
      <c r="AT7" s="61"/>
      <c r="AU7" s="5"/>
    </row>
    <row r="8" spans="1:53" ht="12.5" thickBot="1" x14ac:dyDescent="0.25">
      <c r="X8" s="45"/>
      <c r="Y8" s="45"/>
      <c r="Z8" s="45"/>
      <c r="AA8" s="45"/>
      <c r="AB8" s="45"/>
      <c r="AC8" s="45"/>
      <c r="AD8" s="45"/>
      <c r="AE8" s="45"/>
      <c r="AF8" s="52"/>
      <c r="AG8" s="53"/>
      <c r="AH8" s="54"/>
      <c r="AI8" s="57"/>
      <c r="AJ8" s="53"/>
      <c r="AK8" s="54"/>
      <c r="AL8" s="57"/>
      <c r="AM8" s="53"/>
      <c r="AN8" s="54"/>
      <c r="AO8" s="53"/>
      <c r="AP8" s="53"/>
      <c r="AQ8" s="54"/>
      <c r="AR8" s="62"/>
      <c r="AS8" s="62"/>
      <c r="AT8" s="63"/>
      <c r="AU8" s="6"/>
      <c r="AV8" s="7"/>
      <c r="AW8" s="7"/>
    </row>
    <row r="9" spans="1:53" ht="12.5" thickBot="1" x14ac:dyDescent="0.25">
      <c r="X9" s="64" t="s">
        <v>6</v>
      </c>
      <c r="Y9" s="64"/>
      <c r="Z9" s="64"/>
      <c r="AA9" s="64"/>
      <c r="AB9" s="64"/>
      <c r="AC9" s="64"/>
      <c r="AD9" s="64"/>
      <c r="AE9" s="6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5"/>
      <c r="AY9" s="105"/>
      <c r="AZ9" s="105"/>
      <c r="BA9" s="105"/>
    </row>
    <row r="10" spans="1:53" ht="12.5" thickBot="1" x14ac:dyDescent="0.25">
      <c r="X10" s="64"/>
      <c r="Y10" s="64"/>
      <c r="Z10" s="64"/>
      <c r="AA10" s="64"/>
      <c r="AB10" s="64"/>
      <c r="AC10" s="64"/>
      <c r="AD10" s="64"/>
      <c r="AE10" s="64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3" ht="12.5" thickBot="1" x14ac:dyDescent="0.25">
      <c r="X11" s="64"/>
      <c r="Y11" s="64"/>
      <c r="Z11" s="64"/>
      <c r="AA11" s="64"/>
      <c r="AB11" s="64"/>
      <c r="AC11" s="64"/>
      <c r="AD11" s="64"/>
      <c r="AE11" s="64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3" ht="12.5" thickBot="1" x14ac:dyDescent="0.25">
      <c r="X12" s="64" t="s">
        <v>7</v>
      </c>
      <c r="Y12" s="64"/>
      <c r="Z12" s="64"/>
      <c r="AA12" s="64"/>
      <c r="AB12" s="64"/>
      <c r="AC12" s="64"/>
      <c r="AD12" s="64"/>
      <c r="AE12" s="64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3" ht="12.5" thickBot="1" x14ac:dyDescent="0.25">
      <c r="X13" s="64"/>
      <c r="Y13" s="64"/>
      <c r="Z13" s="64"/>
      <c r="AA13" s="64"/>
      <c r="AB13" s="64"/>
      <c r="AC13" s="64"/>
      <c r="AD13" s="64"/>
      <c r="AE13" s="64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3" ht="12.5" thickBot="1" x14ac:dyDescent="0.25">
      <c r="X14" s="64"/>
      <c r="Y14" s="64"/>
      <c r="Z14" s="64"/>
      <c r="AA14" s="64"/>
      <c r="AB14" s="64"/>
      <c r="AC14" s="64"/>
      <c r="AD14" s="64"/>
      <c r="AE14" s="64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7" spans="1:53" ht="23.5" x14ac:dyDescent="0.35">
      <c r="A17" s="65" t="s">
        <v>8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</row>
    <row r="19" spans="1:53" ht="16.5" x14ac:dyDescent="0.25">
      <c r="A19" s="41" t="s">
        <v>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3" spans="1:53" ht="12.5" thickBot="1" x14ac:dyDescent="0.25"/>
    <row r="24" spans="1:53" x14ac:dyDescent="0.2">
      <c r="I24" s="66" t="s">
        <v>10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8"/>
      <c r="AA24" s="67" t="s">
        <v>11</v>
      </c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72"/>
    </row>
    <row r="25" spans="1:53" x14ac:dyDescent="0.2">
      <c r="I25" s="69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1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3"/>
    </row>
    <row r="26" spans="1:53" ht="12" customHeight="1" x14ac:dyDescent="0.2">
      <c r="I26" s="74"/>
      <c r="J26" s="75"/>
      <c r="K26" s="75"/>
      <c r="L26" s="75"/>
      <c r="M26" s="75"/>
      <c r="N26" s="75"/>
      <c r="O26" s="78" t="s">
        <v>0</v>
      </c>
      <c r="P26" s="78"/>
      <c r="Q26" s="75"/>
      <c r="R26" s="75"/>
      <c r="S26" s="75"/>
      <c r="T26" s="78" t="s">
        <v>1</v>
      </c>
      <c r="U26" s="78"/>
      <c r="V26" s="75"/>
      <c r="W26" s="75"/>
      <c r="X26" s="75"/>
      <c r="Y26" s="78" t="s">
        <v>2</v>
      </c>
      <c r="Z26" s="80"/>
      <c r="AA26" s="98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78" t="s">
        <v>12</v>
      </c>
      <c r="AT26" s="82"/>
    </row>
    <row r="27" spans="1:53" ht="12" customHeight="1" x14ac:dyDescent="0.2">
      <c r="I27" s="74"/>
      <c r="J27" s="75"/>
      <c r="K27" s="75"/>
      <c r="L27" s="75"/>
      <c r="M27" s="75"/>
      <c r="N27" s="75"/>
      <c r="O27" s="78"/>
      <c r="P27" s="78"/>
      <c r="Q27" s="75"/>
      <c r="R27" s="75"/>
      <c r="S27" s="75"/>
      <c r="T27" s="78"/>
      <c r="U27" s="78"/>
      <c r="V27" s="75"/>
      <c r="W27" s="75"/>
      <c r="X27" s="75"/>
      <c r="Y27" s="78"/>
      <c r="Z27" s="80"/>
      <c r="AA27" s="100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78"/>
      <c r="AT27" s="82"/>
    </row>
    <row r="28" spans="1:53" ht="12" customHeight="1" x14ac:dyDescent="0.2">
      <c r="I28" s="74"/>
      <c r="J28" s="75"/>
      <c r="K28" s="75"/>
      <c r="L28" s="75"/>
      <c r="M28" s="75"/>
      <c r="N28" s="75"/>
      <c r="O28" s="78"/>
      <c r="P28" s="78"/>
      <c r="Q28" s="75"/>
      <c r="R28" s="75"/>
      <c r="S28" s="75"/>
      <c r="T28" s="78"/>
      <c r="U28" s="78"/>
      <c r="V28" s="75"/>
      <c r="W28" s="75"/>
      <c r="X28" s="75"/>
      <c r="Y28" s="78"/>
      <c r="Z28" s="80"/>
      <c r="AA28" s="100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78"/>
      <c r="AT28" s="82"/>
    </row>
    <row r="29" spans="1:53" ht="12" customHeight="1" thickBot="1" x14ac:dyDescent="0.25">
      <c r="I29" s="76"/>
      <c r="J29" s="77"/>
      <c r="K29" s="77"/>
      <c r="L29" s="77"/>
      <c r="M29" s="77"/>
      <c r="N29" s="77"/>
      <c r="O29" s="79"/>
      <c r="P29" s="79"/>
      <c r="Q29" s="77"/>
      <c r="R29" s="77"/>
      <c r="S29" s="77"/>
      <c r="T29" s="79"/>
      <c r="U29" s="79"/>
      <c r="V29" s="77"/>
      <c r="W29" s="77"/>
      <c r="X29" s="77"/>
      <c r="Y29" s="79"/>
      <c r="Z29" s="81"/>
      <c r="AA29" s="102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79"/>
      <c r="AT29" s="83"/>
    </row>
    <row r="33" spans="3:77" x14ac:dyDescent="0.2">
      <c r="AT33" s="5"/>
      <c r="AU33" s="5"/>
      <c r="AV33" s="5"/>
      <c r="AW33" s="5"/>
      <c r="AX33" s="5"/>
      <c r="AY33" s="5"/>
    </row>
    <row r="34" spans="3:77" x14ac:dyDescent="0.2">
      <c r="E34" s="84" t="s">
        <v>13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T34" s="5"/>
      <c r="AU34" s="5"/>
      <c r="AV34" s="5"/>
      <c r="AW34" s="5"/>
      <c r="AX34" s="5"/>
      <c r="AY34" s="5"/>
      <c r="BJ34" s="8"/>
      <c r="BK34" s="8"/>
      <c r="BL34" s="9"/>
    </row>
    <row r="35" spans="3:77" x14ac:dyDescent="0.2"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T35" s="5"/>
      <c r="AU35" s="5"/>
      <c r="AV35" s="5"/>
      <c r="AW35" s="5"/>
      <c r="AX35" s="5"/>
      <c r="AY35" s="5"/>
      <c r="BJ35" s="8"/>
      <c r="BK35" s="8"/>
      <c r="BL35" s="9"/>
    </row>
    <row r="36" spans="3:77" x14ac:dyDescent="0.2">
      <c r="E36" s="84" t="s">
        <v>14</v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T36" s="5"/>
      <c r="AU36" s="5"/>
      <c r="AV36" s="5"/>
      <c r="AW36" s="5"/>
      <c r="AX36" s="5"/>
      <c r="AY36" s="5"/>
      <c r="BJ36" s="8"/>
      <c r="BK36" s="8"/>
      <c r="BL36" s="8"/>
    </row>
    <row r="37" spans="3:77" x14ac:dyDescent="0.2"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T37" s="5"/>
      <c r="AU37" s="5"/>
      <c r="AV37" s="5"/>
      <c r="AW37" s="5"/>
      <c r="AX37" s="5"/>
      <c r="AY37" s="5"/>
      <c r="BJ37" s="8"/>
      <c r="BK37" s="8"/>
      <c r="BL37" s="8"/>
    </row>
    <row r="38" spans="3:77" ht="12" customHeight="1" x14ac:dyDescent="0.2">
      <c r="C38" s="8"/>
      <c r="D38" s="8"/>
      <c r="E38" s="84" t="s">
        <v>15</v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</row>
    <row r="39" spans="3:77" ht="12" customHeight="1" x14ac:dyDescent="0.2"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</row>
    <row r="40" spans="3:77" x14ac:dyDescent="0.2">
      <c r="E40" s="84" t="s">
        <v>16</v>
      </c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T40" s="5"/>
      <c r="AU40" s="5"/>
      <c r="AV40" s="5"/>
      <c r="AW40" s="5"/>
      <c r="AX40" s="5"/>
      <c r="AY40" s="5"/>
    </row>
    <row r="41" spans="3:77" x14ac:dyDescent="0.2"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U41" s="85"/>
      <c r="AV41" s="85"/>
      <c r="AW41" s="85"/>
      <c r="AX41" s="85"/>
      <c r="AY41" s="85"/>
      <c r="AZ41" s="85"/>
      <c r="BA41" s="85"/>
    </row>
    <row r="42" spans="3:77" ht="12" customHeight="1" x14ac:dyDescent="0.2">
      <c r="E42" s="84" t="s">
        <v>17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5"/>
      <c r="AV42" s="85"/>
      <c r="AW42" s="85"/>
      <c r="AX42" s="85"/>
      <c r="AY42" s="85"/>
      <c r="AZ42" s="85"/>
      <c r="BA42" s="85"/>
    </row>
    <row r="43" spans="3:77" x14ac:dyDescent="0.2"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</row>
    <row r="44" spans="3:77" ht="12" customHeight="1" x14ac:dyDescent="0.2">
      <c r="E44" s="84" t="s">
        <v>36</v>
      </c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</row>
    <row r="45" spans="3:77" ht="12" customHeight="1" x14ac:dyDescent="0.2"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Y45" s="3" t="s">
        <v>37</v>
      </c>
    </row>
  </sheetData>
  <mergeCells count="32">
    <mergeCell ref="E44:BC45"/>
    <mergeCell ref="E34:AN35"/>
    <mergeCell ref="E36:AN37"/>
    <mergeCell ref="E38:BA39"/>
    <mergeCell ref="E40:AN41"/>
    <mergeCell ref="AU41:BA42"/>
    <mergeCell ref="E42:AT43"/>
    <mergeCell ref="I24:Z25"/>
    <mergeCell ref="AA24:AT25"/>
    <mergeCell ref="I26:N29"/>
    <mergeCell ref="O26:P29"/>
    <mergeCell ref="Q26:S29"/>
    <mergeCell ref="T26:U29"/>
    <mergeCell ref="V26:X29"/>
    <mergeCell ref="Y26:Z29"/>
    <mergeCell ref="AA26:AR29"/>
    <mergeCell ref="AS26:AT29"/>
    <mergeCell ref="A19:BA19"/>
    <mergeCell ref="AR1:AT1"/>
    <mergeCell ref="AV1:AW1"/>
    <mergeCell ref="AY1:AZ1"/>
    <mergeCell ref="X6:AE8"/>
    <mergeCell ref="AF6:AH8"/>
    <mergeCell ref="AI6:AK8"/>
    <mergeCell ref="AL6:AN8"/>
    <mergeCell ref="AO6:AQ8"/>
    <mergeCell ref="AR6:AT8"/>
    <mergeCell ref="X9:AE11"/>
    <mergeCell ref="AF9:BA11"/>
    <mergeCell ref="X12:AE14"/>
    <mergeCell ref="AF12:BA14"/>
    <mergeCell ref="A17:BA17"/>
  </mergeCells>
  <phoneticPr fontId="3"/>
  <dataValidations count="1">
    <dataValidation imeMode="hiragana" allowBlank="1" showInputMessage="1" showErrorMessage="1" sqref="AF9:BA14 KB9:KW14 TX9:US14 ADT9:AEO14 ANP9:AOK14 AXL9:AYG14 BHH9:BIC14 BRD9:BRY14 CAZ9:CBU14 CKV9:CLQ14 CUR9:CVM14 DEN9:DFI14 DOJ9:DPE14 DYF9:DZA14 EIB9:EIW14 ERX9:ESS14 FBT9:FCO14 FLP9:FMK14 FVL9:FWG14 GFH9:GGC14 GPD9:GPY14 GYZ9:GZU14 HIV9:HJQ14 HSR9:HTM14 ICN9:IDI14 IMJ9:INE14 IWF9:IXA14 JGB9:JGW14 JPX9:JQS14 JZT9:KAO14 KJP9:KKK14 KTL9:KUG14 LDH9:LEC14 LND9:LNY14 LWZ9:LXU14 MGV9:MHQ14 MQR9:MRM14 NAN9:NBI14 NKJ9:NLE14 NUF9:NVA14 OEB9:OEW14 ONX9:OOS14 OXT9:OYO14 PHP9:PIK14 PRL9:PSG14 QBH9:QCC14 QLD9:QLY14 QUZ9:QVU14 REV9:RFQ14 ROR9:RPM14 RYN9:RZI14 SIJ9:SJE14 SSF9:STA14 TCB9:TCW14 TLX9:TMS14 TVT9:TWO14 UFP9:UGK14 UPL9:UQG14 UZH9:VAC14 VJD9:VJY14 VSZ9:VTU14 WCV9:WDQ14 WMR9:WNM14 WWN9:WXI14 AF65545:BA65550 KB65545:KW65550 TX65545:US65550 ADT65545:AEO65550 ANP65545:AOK65550 AXL65545:AYG65550 BHH65545:BIC65550 BRD65545:BRY65550 CAZ65545:CBU65550 CKV65545:CLQ65550 CUR65545:CVM65550 DEN65545:DFI65550 DOJ65545:DPE65550 DYF65545:DZA65550 EIB65545:EIW65550 ERX65545:ESS65550 FBT65545:FCO65550 FLP65545:FMK65550 FVL65545:FWG65550 GFH65545:GGC65550 GPD65545:GPY65550 GYZ65545:GZU65550 HIV65545:HJQ65550 HSR65545:HTM65550 ICN65545:IDI65550 IMJ65545:INE65550 IWF65545:IXA65550 JGB65545:JGW65550 JPX65545:JQS65550 JZT65545:KAO65550 KJP65545:KKK65550 KTL65545:KUG65550 LDH65545:LEC65550 LND65545:LNY65550 LWZ65545:LXU65550 MGV65545:MHQ65550 MQR65545:MRM65550 NAN65545:NBI65550 NKJ65545:NLE65550 NUF65545:NVA65550 OEB65545:OEW65550 ONX65545:OOS65550 OXT65545:OYO65550 PHP65545:PIK65550 PRL65545:PSG65550 QBH65545:QCC65550 QLD65545:QLY65550 QUZ65545:QVU65550 REV65545:RFQ65550 ROR65545:RPM65550 RYN65545:RZI65550 SIJ65545:SJE65550 SSF65545:STA65550 TCB65545:TCW65550 TLX65545:TMS65550 TVT65545:TWO65550 UFP65545:UGK65550 UPL65545:UQG65550 UZH65545:VAC65550 VJD65545:VJY65550 VSZ65545:VTU65550 WCV65545:WDQ65550 WMR65545:WNM65550 WWN65545:WXI65550 AF131081:BA131086 KB131081:KW131086 TX131081:US131086 ADT131081:AEO131086 ANP131081:AOK131086 AXL131081:AYG131086 BHH131081:BIC131086 BRD131081:BRY131086 CAZ131081:CBU131086 CKV131081:CLQ131086 CUR131081:CVM131086 DEN131081:DFI131086 DOJ131081:DPE131086 DYF131081:DZA131086 EIB131081:EIW131086 ERX131081:ESS131086 FBT131081:FCO131086 FLP131081:FMK131086 FVL131081:FWG131086 GFH131081:GGC131086 GPD131081:GPY131086 GYZ131081:GZU131086 HIV131081:HJQ131086 HSR131081:HTM131086 ICN131081:IDI131086 IMJ131081:INE131086 IWF131081:IXA131086 JGB131081:JGW131086 JPX131081:JQS131086 JZT131081:KAO131086 KJP131081:KKK131086 KTL131081:KUG131086 LDH131081:LEC131086 LND131081:LNY131086 LWZ131081:LXU131086 MGV131081:MHQ131086 MQR131081:MRM131086 NAN131081:NBI131086 NKJ131081:NLE131086 NUF131081:NVA131086 OEB131081:OEW131086 ONX131081:OOS131086 OXT131081:OYO131086 PHP131081:PIK131086 PRL131081:PSG131086 QBH131081:QCC131086 QLD131081:QLY131086 QUZ131081:QVU131086 REV131081:RFQ131086 ROR131081:RPM131086 RYN131081:RZI131086 SIJ131081:SJE131086 SSF131081:STA131086 TCB131081:TCW131086 TLX131081:TMS131086 TVT131081:TWO131086 UFP131081:UGK131086 UPL131081:UQG131086 UZH131081:VAC131086 VJD131081:VJY131086 VSZ131081:VTU131086 WCV131081:WDQ131086 WMR131081:WNM131086 WWN131081:WXI131086 AF196617:BA196622 KB196617:KW196622 TX196617:US196622 ADT196617:AEO196622 ANP196617:AOK196622 AXL196617:AYG196622 BHH196617:BIC196622 BRD196617:BRY196622 CAZ196617:CBU196622 CKV196617:CLQ196622 CUR196617:CVM196622 DEN196617:DFI196622 DOJ196617:DPE196622 DYF196617:DZA196622 EIB196617:EIW196622 ERX196617:ESS196622 FBT196617:FCO196622 FLP196617:FMK196622 FVL196617:FWG196622 GFH196617:GGC196622 GPD196617:GPY196622 GYZ196617:GZU196622 HIV196617:HJQ196622 HSR196617:HTM196622 ICN196617:IDI196622 IMJ196617:INE196622 IWF196617:IXA196622 JGB196617:JGW196622 JPX196617:JQS196622 JZT196617:KAO196622 KJP196617:KKK196622 KTL196617:KUG196622 LDH196617:LEC196622 LND196617:LNY196622 LWZ196617:LXU196622 MGV196617:MHQ196622 MQR196617:MRM196622 NAN196617:NBI196622 NKJ196617:NLE196622 NUF196617:NVA196622 OEB196617:OEW196622 ONX196617:OOS196622 OXT196617:OYO196622 PHP196617:PIK196622 PRL196617:PSG196622 QBH196617:QCC196622 QLD196617:QLY196622 QUZ196617:QVU196622 REV196617:RFQ196622 ROR196617:RPM196622 RYN196617:RZI196622 SIJ196617:SJE196622 SSF196617:STA196622 TCB196617:TCW196622 TLX196617:TMS196622 TVT196617:TWO196622 UFP196617:UGK196622 UPL196617:UQG196622 UZH196617:VAC196622 VJD196617:VJY196622 VSZ196617:VTU196622 WCV196617:WDQ196622 WMR196617:WNM196622 WWN196617:WXI196622 AF262153:BA262158 KB262153:KW262158 TX262153:US262158 ADT262153:AEO262158 ANP262153:AOK262158 AXL262153:AYG262158 BHH262153:BIC262158 BRD262153:BRY262158 CAZ262153:CBU262158 CKV262153:CLQ262158 CUR262153:CVM262158 DEN262153:DFI262158 DOJ262153:DPE262158 DYF262153:DZA262158 EIB262153:EIW262158 ERX262153:ESS262158 FBT262153:FCO262158 FLP262153:FMK262158 FVL262153:FWG262158 GFH262153:GGC262158 GPD262153:GPY262158 GYZ262153:GZU262158 HIV262153:HJQ262158 HSR262153:HTM262158 ICN262153:IDI262158 IMJ262153:INE262158 IWF262153:IXA262158 JGB262153:JGW262158 JPX262153:JQS262158 JZT262153:KAO262158 KJP262153:KKK262158 KTL262153:KUG262158 LDH262153:LEC262158 LND262153:LNY262158 LWZ262153:LXU262158 MGV262153:MHQ262158 MQR262153:MRM262158 NAN262153:NBI262158 NKJ262153:NLE262158 NUF262153:NVA262158 OEB262153:OEW262158 ONX262153:OOS262158 OXT262153:OYO262158 PHP262153:PIK262158 PRL262153:PSG262158 QBH262153:QCC262158 QLD262153:QLY262158 QUZ262153:QVU262158 REV262153:RFQ262158 ROR262153:RPM262158 RYN262153:RZI262158 SIJ262153:SJE262158 SSF262153:STA262158 TCB262153:TCW262158 TLX262153:TMS262158 TVT262153:TWO262158 UFP262153:UGK262158 UPL262153:UQG262158 UZH262153:VAC262158 VJD262153:VJY262158 VSZ262153:VTU262158 WCV262153:WDQ262158 WMR262153:WNM262158 WWN262153:WXI262158 AF327689:BA327694 KB327689:KW327694 TX327689:US327694 ADT327689:AEO327694 ANP327689:AOK327694 AXL327689:AYG327694 BHH327689:BIC327694 BRD327689:BRY327694 CAZ327689:CBU327694 CKV327689:CLQ327694 CUR327689:CVM327694 DEN327689:DFI327694 DOJ327689:DPE327694 DYF327689:DZA327694 EIB327689:EIW327694 ERX327689:ESS327694 FBT327689:FCO327694 FLP327689:FMK327694 FVL327689:FWG327694 GFH327689:GGC327694 GPD327689:GPY327694 GYZ327689:GZU327694 HIV327689:HJQ327694 HSR327689:HTM327694 ICN327689:IDI327694 IMJ327689:INE327694 IWF327689:IXA327694 JGB327689:JGW327694 JPX327689:JQS327694 JZT327689:KAO327694 KJP327689:KKK327694 KTL327689:KUG327694 LDH327689:LEC327694 LND327689:LNY327694 LWZ327689:LXU327694 MGV327689:MHQ327694 MQR327689:MRM327694 NAN327689:NBI327694 NKJ327689:NLE327694 NUF327689:NVA327694 OEB327689:OEW327694 ONX327689:OOS327694 OXT327689:OYO327694 PHP327689:PIK327694 PRL327689:PSG327694 QBH327689:QCC327694 QLD327689:QLY327694 QUZ327689:QVU327694 REV327689:RFQ327694 ROR327689:RPM327694 RYN327689:RZI327694 SIJ327689:SJE327694 SSF327689:STA327694 TCB327689:TCW327694 TLX327689:TMS327694 TVT327689:TWO327694 UFP327689:UGK327694 UPL327689:UQG327694 UZH327689:VAC327694 VJD327689:VJY327694 VSZ327689:VTU327694 WCV327689:WDQ327694 WMR327689:WNM327694 WWN327689:WXI327694 AF393225:BA393230 KB393225:KW393230 TX393225:US393230 ADT393225:AEO393230 ANP393225:AOK393230 AXL393225:AYG393230 BHH393225:BIC393230 BRD393225:BRY393230 CAZ393225:CBU393230 CKV393225:CLQ393230 CUR393225:CVM393230 DEN393225:DFI393230 DOJ393225:DPE393230 DYF393225:DZA393230 EIB393225:EIW393230 ERX393225:ESS393230 FBT393225:FCO393230 FLP393225:FMK393230 FVL393225:FWG393230 GFH393225:GGC393230 GPD393225:GPY393230 GYZ393225:GZU393230 HIV393225:HJQ393230 HSR393225:HTM393230 ICN393225:IDI393230 IMJ393225:INE393230 IWF393225:IXA393230 JGB393225:JGW393230 JPX393225:JQS393230 JZT393225:KAO393230 KJP393225:KKK393230 KTL393225:KUG393230 LDH393225:LEC393230 LND393225:LNY393230 LWZ393225:LXU393230 MGV393225:MHQ393230 MQR393225:MRM393230 NAN393225:NBI393230 NKJ393225:NLE393230 NUF393225:NVA393230 OEB393225:OEW393230 ONX393225:OOS393230 OXT393225:OYO393230 PHP393225:PIK393230 PRL393225:PSG393230 QBH393225:QCC393230 QLD393225:QLY393230 QUZ393225:QVU393230 REV393225:RFQ393230 ROR393225:RPM393230 RYN393225:RZI393230 SIJ393225:SJE393230 SSF393225:STA393230 TCB393225:TCW393230 TLX393225:TMS393230 TVT393225:TWO393230 UFP393225:UGK393230 UPL393225:UQG393230 UZH393225:VAC393230 VJD393225:VJY393230 VSZ393225:VTU393230 WCV393225:WDQ393230 WMR393225:WNM393230 WWN393225:WXI393230 AF458761:BA458766 KB458761:KW458766 TX458761:US458766 ADT458761:AEO458766 ANP458761:AOK458766 AXL458761:AYG458766 BHH458761:BIC458766 BRD458761:BRY458766 CAZ458761:CBU458766 CKV458761:CLQ458766 CUR458761:CVM458766 DEN458761:DFI458766 DOJ458761:DPE458766 DYF458761:DZA458766 EIB458761:EIW458766 ERX458761:ESS458766 FBT458761:FCO458766 FLP458761:FMK458766 FVL458761:FWG458766 GFH458761:GGC458766 GPD458761:GPY458766 GYZ458761:GZU458766 HIV458761:HJQ458766 HSR458761:HTM458766 ICN458761:IDI458766 IMJ458761:INE458766 IWF458761:IXA458766 JGB458761:JGW458766 JPX458761:JQS458766 JZT458761:KAO458766 KJP458761:KKK458766 KTL458761:KUG458766 LDH458761:LEC458766 LND458761:LNY458766 LWZ458761:LXU458766 MGV458761:MHQ458766 MQR458761:MRM458766 NAN458761:NBI458766 NKJ458761:NLE458766 NUF458761:NVA458766 OEB458761:OEW458766 ONX458761:OOS458766 OXT458761:OYO458766 PHP458761:PIK458766 PRL458761:PSG458766 QBH458761:QCC458766 QLD458761:QLY458766 QUZ458761:QVU458766 REV458761:RFQ458766 ROR458761:RPM458766 RYN458761:RZI458766 SIJ458761:SJE458766 SSF458761:STA458766 TCB458761:TCW458766 TLX458761:TMS458766 TVT458761:TWO458766 UFP458761:UGK458766 UPL458761:UQG458766 UZH458761:VAC458766 VJD458761:VJY458766 VSZ458761:VTU458766 WCV458761:WDQ458766 WMR458761:WNM458766 WWN458761:WXI458766 AF524297:BA524302 KB524297:KW524302 TX524297:US524302 ADT524297:AEO524302 ANP524297:AOK524302 AXL524297:AYG524302 BHH524297:BIC524302 BRD524297:BRY524302 CAZ524297:CBU524302 CKV524297:CLQ524302 CUR524297:CVM524302 DEN524297:DFI524302 DOJ524297:DPE524302 DYF524297:DZA524302 EIB524297:EIW524302 ERX524297:ESS524302 FBT524297:FCO524302 FLP524297:FMK524302 FVL524297:FWG524302 GFH524297:GGC524302 GPD524297:GPY524302 GYZ524297:GZU524302 HIV524297:HJQ524302 HSR524297:HTM524302 ICN524297:IDI524302 IMJ524297:INE524302 IWF524297:IXA524302 JGB524297:JGW524302 JPX524297:JQS524302 JZT524297:KAO524302 KJP524297:KKK524302 KTL524297:KUG524302 LDH524297:LEC524302 LND524297:LNY524302 LWZ524297:LXU524302 MGV524297:MHQ524302 MQR524297:MRM524302 NAN524297:NBI524302 NKJ524297:NLE524302 NUF524297:NVA524302 OEB524297:OEW524302 ONX524297:OOS524302 OXT524297:OYO524302 PHP524297:PIK524302 PRL524297:PSG524302 QBH524297:QCC524302 QLD524297:QLY524302 QUZ524297:QVU524302 REV524297:RFQ524302 ROR524297:RPM524302 RYN524297:RZI524302 SIJ524297:SJE524302 SSF524297:STA524302 TCB524297:TCW524302 TLX524297:TMS524302 TVT524297:TWO524302 UFP524297:UGK524302 UPL524297:UQG524302 UZH524297:VAC524302 VJD524297:VJY524302 VSZ524297:VTU524302 WCV524297:WDQ524302 WMR524297:WNM524302 WWN524297:WXI524302 AF589833:BA589838 KB589833:KW589838 TX589833:US589838 ADT589833:AEO589838 ANP589833:AOK589838 AXL589833:AYG589838 BHH589833:BIC589838 BRD589833:BRY589838 CAZ589833:CBU589838 CKV589833:CLQ589838 CUR589833:CVM589838 DEN589833:DFI589838 DOJ589833:DPE589838 DYF589833:DZA589838 EIB589833:EIW589838 ERX589833:ESS589838 FBT589833:FCO589838 FLP589833:FMK589838 FVL589833:FWG589838 GFH589833:GGC589838 GPD589833:GPY589838 GYZ589833:GZU589838 HIV589833:HJQ589838 HSR589833:HTM589838 ICN589833:IDI589838 IMJ589833:INE589838 IWF589833:IXA589838 JGB589833:JGW589838 JPX589833:JQS589838 JZT589833:KAO589838 KJP589833:KKK589838 KTL589833:KUG589838 LDH589833:LEC589838 LND589833:LNY589838 LWZ589833:LXU589838 MGV589833:MHQ589838 MQR589833:MRM589838 NAN589833:NBI589838 NKJ589833:NLE589838 NUF589833:NVA589838 OEB589833:OEW589838 ONX589833:OOS589838 OXT589833:OYO589838 PHP589833:PIK589838 PRL589833:PSG589838 QBH589833:QCC589838 QLD589833:QLY589838 QUZ589833:QVU589838 REV589833:RFQ589838 ROR589833:RPM589838 RYN589833:RZI589838 SIJ589833:SJE589838 SSF589833:STA589838 TCB589833:TCW589838 TLX589833:TMS589838 TVT589833:TWO589838 UFP589833:UGK589838 UPL589833:UQG589838 UZH589833:VAC589838 VJD589833:VJY589838 VSZ589833:VTU589838 WCV589833:WDQ589838 WMR589833:WNM589838 WWN589833:WXI589838 AF655369:BA655374 KB655369:KW655374 TX655369:US655374 ADT655369:AEO655374 ANP655369:AOK655374 AXL655369:AYG655374 BHH655369:BIC655374 BRD655369:BRY655374 CAZ655369:CBU655374 CKV655369:CLQ655374 CUR655369:CVM655374 DEN655369:DFI655374 DOJ655369:DPE655374 DYF655369:DZA655374 EIB655369:EIW655374 ERX655369:ESS655374 FBT655369:FCO655374 FLP655369:FMK655374 FVL655369:FWG655374 GFH655369:GGC655374 GPD655369:GPY655374 GYZ655369:GZU655374 HIV655369:HJQ655374 HSR655369:HTM655374 ICN655369:IDI655374 IMJ655369:INE655374 IWF655369:IXA655374 JGB655369:JGW655374 JPX655369:JQS655374 JZT655369:KAO655374 KJP655369:KKK655374 KTL655369:KUG655374 LDH655369:LEC655374 LND655369:LNY655374 LWZ655369:LXU655374 MGV655369:MHQ655374 MQR655369:MRM655374 NAN655369:NBI655374 NKJ655369:NLE655374 NUF655369:NVA655374 OEB655369:OEW655374 ONX655369:OOS655374 OXT655369:OYO655374 PHP655369:PIK655374 PRL655369:PSG655374 QBH655369:QCC655374 QLD655369:QLY655374 QUZ655369:QVU655374 REV655369:RFQ655374 ROR655369:RPM655374 RYN655369:RZI655374 SIJ655369:SJE655374 SSF655369:STA655374 TCB655369:TCW655374 TLX655369:TMS655374 TVT655369:TWO655374 UFP655369:UGK655374 UPL655369:UQG655374 UZH655369:VAC655374 VJD655369:VJY655374 VSZ655369:VTU655374 WCV655369:WDQ655374 WMR655369:WNM655374 WWN655369:WXI655374 AF720905:BA720910 KB720905:KW720910 TX720905:US720910 ADT720905:AEO720910 ANP720905:AOK720910 AXL720905:AYG720910 BHH720905:BIC720910 BRD720905:BRY720910 CAZ720905:CBU720910 CKV720905:CLQ720910 CUR720905:CVM720910 DEN720905:DFI720910 DOJ720905:DPE720910 DYF720905:DZA720910 EIB720905:EIW720910 ERX720905:ESS720910 FBT720905:FCO720910 FLP720905:FMK720910 FVL720905:FWG720910 GFH720905:GGC720910 GPD720905:GPY720910 GYZ720905:GZU720910 HIV720905:HJQ720910 HSR720905:HTM720910 ICN720905:IDI720910 IMJ720905:INE720910 IWF720905:IXA720910 JGB720905:JGW720910 JPX720905:JQS720910 JZT720905:KAO720910 KJP720905:KKK720910 KTL720905:KUG720910 LDH720905:LEC720910 LND720905:LNY720910 LWZ720905:LXU720910 MGV720905:MHQ720910 MQR720905:MRM720910 NAN720905:NBI720910 NKJ720905:NLE720910 NUF720905:NVA720910 OEB720905:OEW720910 ONX720905:OOS720910 OXT720905:OYO720910 PHP720905:PIK720910 PRL720905:PSG720910 QBH720905:QCC720910 QLD720905:QLY720910 QUZ720905:QVU720910 REV720905:RFQ720910 ROR720905:RPM720910 RYN720905:RZI720910 SIJ720905:SJE720910 SSF720905:STA720910 TCB720905:TCW720910 TLX720905:TMS720910 TVT720905:TWO720910 UFP720905:UGK720910 UPL720905:UQG720910 UZH720905:VAC720910 VJD720905:VJY720910 VSZ720905:VTU720910 WCV720905:WDQ720910 WMR720905:WNM720910 WWN720905:WXI720910 AF786441:BA786446 KB786441:KW786446 TX786441:US786446 ADT786441:AEO786446 ANP786441:AOK786446 AXL786441:AYG786446 BHH786441:BIC786446 BRD786441:BRY786446 CAZ786441:CBU786446 CKV786441:CLQ786446 CUR786441:CVM786446 DEN786441:DFI786446 DOJ786441:DPE786446 DYF786441:DZA786446 EIB786441:EIW786446 ERX786441:ESS786446 FBT786441:FCO786446 FLP786441:FMK786446 FVL786441:FWG786446 GFH786441:GGC786446 GPD786441:GPY786446 GYZ786441:GZU786446 HIV786441:HJQ786446 HSR786441:HTM786446 ICN786441:IDI786446 IMJ786441:INE786446 IWF786441:IXA786446 JGB786441:JGW786446 JPX786441:JQS786446 JZT786441:KAO786446 KJP786441:KKK786446 KTL786441:KUG786446 LDH786441:LEC786446 LND786441:LNY786446 LWZ786441:LXU786446 MGV786441:MHQ786446 MQR786441:MRM786446 NAN786441:NBI786446 NKJ786441:NLE786446 NUF786441:NVA786446 OEB786441:OEW786446 ONX786441:OOS786446 OXT786441:OYO786446 PHP786441:PIK786446 PRL786441:PSG786446 QBH786441:QCC786446 QLD786441:QLY786446 QUZ786441:QVU786446 REV786441:RFQ786446 ROR786441:RPM786446 RYN786441:RZI786446 SIJ786441:SJE786446 SSF786441:STA786446 TCB786441:TCW786446 TLX786441:TMS786446 TVT786441:TWO786446 UFP786441:UGK786446 UPL786441:UQG786446 UZH786441:VAC786446 VJD786441:VJY786446 VSZ786441:VTU786446 WCV786441:WDQ786446 WMR786441:WNM786446 WWN786441:WXI786446 AF851977:BA851982 KB851977:KW851982 TX851977:US851982 ADT851977:AEO851982 ANP851977:AOK851982 AXL851977:AYG851982 BHH851977:BIC851982 BRD851977:BRY851982 CAZ851977:CBU851982 CKV851977:CLQ851982 CUR851977:CVM851982 DEN851977:DFI851982 DOJ851977:DPE851982 DYF851977:DZA851982 EIB851977:EIW851982 ERX851977:ESS851982 FBT851977:FCO851982 FLP851977:FMK851982 FVL851977:FWG851982 GFH851977:GGC851982 GPD851977:GPY851982 GYZ851977:GZU851982 HIV851977:HJQ851982 HSR851977:HTM851982 ICN851977:IDI851982 IMJ851977:INE851982 IWF851977:IXA851982 JGB851977:JGW851982 JPX851977:JQS851982 JZT851977:KAO851982 KJP851977:KKK851982 KTL851977:KUG851982 LDH851977:LEC851982 LND851977:LNY851982 LWZ851977:LXU851982 MGV851977:MHQ851982 MQR851977:MRM851982 NAN851977:NBI851982 NKJ851977:NLE851982 NUF851977:NVA851982 OEB851977:OEW851982 ONX851977:OOS851982 OXT851977:OYO851982 PHP851977:PIK851982 PRL851977:PSG851982 QBH851977:QCC851982 QLD851977:QLY851982 QUZ851977:QVU851982 REV851977:RFQ851982 ROR851977:RPM851982 RYN851977:RZI851982 SIJ851977:SJE851982 SSF851977:STA851982 TCB851977:TCW851982 TLX851977:TMS851982 TVT851977:TWO851982 UFP851977:UGK851982 UPL851977:UQG851982 UZH851977:VAC851982 VJD851977:VJY851982 VSZ851977:VTU851982 WCV851977:WDQ851982 WMR851977:WNM851982 WWN851977:WXI851982 AF917513:BA917518 KB917513:KW917518 TX917513:US917518 ADT917513:AEO917518 ANP917513:AOK917518 AXL917513:AYG917518 BHH917513:BIC917518 BRD917513:BRY917518 CAZ917513:CBU917518 CKV917513:CLQ917518 CUR917513:CVM917518 DEN917513:DFI917518 DOJ917513:DPE917518 DYF917513:DZA917518 EIB917513:EIW917518 ERX917513:ESS917518 FBT917513:FCO917518 FLP917513:FMK917518 FVL917513:FWG917518 GFH917513:GGC917518 GPD917513:GPY917518 GYZ917513:GZU917518 HIV917513:HJQ917518 HSR917513:HTM917518 ICN917513:IDI917518 IMJ917513:INE917518 IWF917513:IXA917518 JGB917513:JGW917518 JPX917513:JQS917518 JZT917513:KAO917518 KJP917513:KKK917518 KTL917513:KUG917518 LDH917513:LEC917518 LND917513:LNY917518 LWZ917513:LXU917518 MGV917513:MHQ917518 MQR917513:MRM917518 NAN917513:NBI917518 NKJ917513:NLE917518 NUF917513:NVA917518 OEB917513:OEW917518 ONX917513:OOS917518 OXT917513:OYO917518 PHP917513:PIK917518 PRL917513:PSG917518 QBH917513:QCC917518 QLD917513:QLY917518 QUZ917513:QVU917518 REV917513:RFQ917518 ROR917513:RPM917518 RYN917513:RZI917518 SIJ917513:SJE917518 SSF917513:STA917518 TCB917513:TCW917518 TLX917513:TMS917518 TVT917513:TWO917518 UFP917513:UGK917518 UPL917513:UQG917518 UZH917513:VAC917518 VJD917513:VJY917518 VSZ917513:VTU917518 WCV917513:WDQ917518 WMR917513:WNM917518 WWN917513:WXI917518 AF983049:BA983054 KB983049:KW983054 TX983049:US983054 ADT983049:AEO983054 ANP983049:AOK983054 AXL983049:AYG983054 BHH983049:BIC983054 BRD983049:BRY983054 CAZ983049:CBU983054 CKV983049:CLQ983054 CUR983049:CVM983054 DEN983049:DFI983054 DOJ983049:DPE983054 DYF983049:DZA983054 EIB983049:EIW983054 ERX983049:ESS983054 FBT983049:FCO983054 FLP983049:FMK983054 FVL983049:FWG983054 GFH983049:GGC983054 GPD983049:GPY983054 GYZ983049:GZU983054 HIV983049:HJQ983054 HSR983049:HTM983054 ICN983049:IDI983054 IMJ983049:INE983054 IWF983049:IXA983054 JGB983049:JGW983054 JPX983049:JQS983054 JZT983049:KAO983054 KJP983049:KKK983054 KTL983049:KUG983054 LDH983049:LEC983054 LND983049:LNY983054 LWZ983049:LXU983054 MGV983049:MHQ983054 MQR983049:MRM983054 NAN983049:NBI983054 NKJ983049:NLE983054 NUF983049:NVA983054 OEB983049:OEW983054 ONX983049:OOS983054 OXT983049:OYO983054 PHP983049:PIK983054 PRL983049:PSG983054 QBH983049:QCC983054 QLD983049:QLY983054 QUZ983049:QVU983054 REV983049:RFQ983054 ROR983049:RPM983054 RYN983049:RZI983054 SIJ983049:SJE983054 SSF983049:STA983054 TCB983049:TCW983054 TLX983049:TMS983054 TVT983049:TWO983054 UFP983049:UGK983054 UPL983049:UQG983054 UZH983049:VAC983054 VJD983049:VJY983054 VSZ983049:VTU983054 WCV983049:WDQ983054 WMR983049:WNM983054 WWN983049:WXI983054" xr:uid="{082BCA65-0BA2-41C4-AEED-73B638459A33}"/>
  </dataValidations>
  <pageMargins left="0.61" right="0.39" top="0.5" bottom="0.3" header="0.2" footer="0.21"/>
  <pageSetup paperSize="9" scale="9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 xr:uid="{13E47EF8-DF86-4C42-95AA-1A5664980F4B}">
          <xm:sqref>AR1:AT1 KN1:KP1 UJ1:UL1 AEF1:AEH1 AOB1:AOD1 AXX1:AXZ1 BHT1:BHV1 BRP1:BRR1 CBL1:CBN1 CLH1:CLJ1 CVD1:CVF1 DEZ1:DFB1 DOV1:DOX1 DYR1:DYT1 EIN1:EIP1 ESJ1:ESL1 FCF1:FCH1 FMB1:FMD1 FVX1:FVZ1 GFT1:GFV1 GPP1:GPR1 GZL1:GZN1 HJH1:HJJ1 HTD1:HTF1 ICZ1:IDB1 IMV1:IMX1 IWR1:IWT1 JGN1:JGP1 JQJ1:JQL1 KAF1:KAH1 KKB1:KKD1 KTX1:KTZ1 LDT1:LDV1 LNP1:LNR1 LXL1:LXN1 MHH1:MHJ1 MRD1:MRF1 NAZ1:NBB1 NKV1:NKX1 NUR1:NUT1 OEN1:OEP1 OOJ1:OOL1 OYF1:OYH1 PIB1:PID1 PRX1:PRZ1 QBT1:QBV1 QLP1:QLR1 QVL1:QVN1 RFH1:RFJ1 RPD1:RPF1 RYZ1:RZB1 SIV1:SIX1 SSR1:SST1 TCN1:TCP1 TMJ1:TML1 TWF1:TWH1 UGB1:UGD1 UPX1:UPZ1 UZT1:UZV1 VJP1:VJR1 VTL1:VTN1 WDH1:WDJ1 WND1:WNF1 WWZ1:WXB1 AR65537:AT65537 KN65537:KP65537 UJ65537:UL65537 AEF65537:AEH65537 AOB65537:AOD65537 AXX65537:AXZ65537 BHT65537:BHV65537 BRP65537:BRR65537 CBL65537:CBN65537 CLH65537:CLJ65537 CVD65537:CVF65537 DEZ65537:DFB65537 DOV65537:DOX65537 DYR65537:DYT65537 EIN65537:EIP65537 ESJ65537:ESL65537 FCF65537:FCH65537 FMB65537:FMD65537 FVX65537:FVZ65537 GFT65537:GFV65537 GPP65537:GPR65537 GZL65537:GZN65537 HJH65537:HJJ65537 HTD65537:HTF65537 ICZ65537:IDB65537 IMV65537:IMX65537 IWR65537:IWT65537 JGN65537:JGP65537 JQJ65537:JQL65537 KAF65537:KAH65537 KKB65537:KKD65537 KTX65537:KTZ65537 LDT65537:LDV65537 LNP65537:LNR65537 LXL65537:LXN65537 MHH65537:MHJ65537 MRD65537:MRF65537 NAZ65537:NBB65537 NKV65537:NKX65537 NUR65537:NUT65537 OEN65537:OEP65537 OOJ65537:OOL65537 OYF65537:OYH65537 PIB65537:PID65537 PRX65537:PRZ65537 QBT65537:QBV65537 QLP65537:QLR65537 QVL65537:QVN65537 RFH65537:RFJ65537 RPD65537:RPF65537 RYZ65537:RZB65537 SIV65537:SIX65537 SSR65537:SST65537 TCN65537:TCP65537 TMJ65537:TML65537 TWF65537:TWH65537 UGB65537:UGD65537 UPX65537:UPZ65537 UZT65537:UZV65537 VJP65537:VJR65537 VTL65537:VTN65537 WDH65537:WDJ65537 WND65537:WNF65537 WWZ65537:WXB65537 AR131073:AT131073 KN131073:KP131073 UJ131073:UL131073 AEF131073:AEH131073 AOB131073:AOD131073 AXX131073:AXZ131073 BHT131073:BHV131073 BRP131073:BRR131073 CBL131073:CBN131073 CLH131073:CLJ131073 CVD131073:CVF131073 DEZ131073:DFB131073 DOV131073:DOX131073 DYR131073:DYT131073 EIN131073:EIP131073 ESJ131073:ESL131073 FCF131073:FCH131073 FMB131073:FMD131073 FVX131073:FVZ131073 GFT131073:GFV131073 GPP131073:GPR131073 GZL131073:GZN131073 HJH131073:HJJ131073 HTD131073:HTF131073 ICZ131073:IDB131073 IMV131073:IMX131073 IWR131073:IWT131073 JGN131073:JGP131073 JQJ131073:JQL131073 KAF131073:KAH131073 KKB131073:KKD131073 KTX131073:KTZ131073 LDT131073:LDV131073 LNP131073:LNR131073 LXL131073:LXN131073 MHH131073:MHJ131073 MRD131073:MRF131073 NAZ131073:NBB131073 NKV131073:NKX131073 NUR131073:NUT131073 OEN131073:OEP131073 OOJ131073:OOL131073 OYF131073:OYH131073 PIB131073:PID131073 PRX131073:PRZ131073 QBT131073:QBV131073 QLP131073:QLR131073 QVL131073:QVN131073 RFH131073:RFJ131073 RPD131073:RPF131073 RYZ131073:RZB131073 SIV131073:SIX131073 SSR131073:SST131073 TCN131073:TCP131073 TMJ131073:TML131073 TWF131073:TWH131073 UGB131073:UGD131073 UPX131073:UPZ131073 UZT131073:UZV131073 VJP131073:VJR131073 VTL131073:VTN131073 WDH131073:WDJ131073 WND131073:WNF131073 WWZ131073:WXB131073 AR196609:AT196609 KN196609:KP196609 UJ196609:UL196609 AEF196609:AEH196609 AOB196609:AOD196609 AXX196609:AXZ196609 BHT196609:BHV196609 BRP196609:BRR196609 CBL196609:CBN196609 CLH196609:CLJ196609 CVD196609:CVF196609 DEZ196609:DFB196609 DOV196609:DOX196609 DYR196609:DYT196609 EIN196609:EIP196609 ESJ196609:ESL196609 FCF196609:FCH196609 FMB196609:FMD196609 FVX196609:FVZ196609 GFT196609:GFV196609 GPP196609:GPR196609 GZL196609:GZN196609 HJH196609:HJJ196609 HTD196609:HTF196609 ICZ196609:IDB196609 IMV196609:IMX196609 IWR196609:IWT196609 JGN196609:JGP196609 JQJ196609:JQL196609 KAF196609:KAH196609 KKB196609:KKD196609 KTX196609:KTZ196609 LDT196609:LDV196609 LNP196609:LNR196609 LXL196609:LXN196609 MHH196609:MHJ196609 MRD196609:MRF196609 NAZ196609:NBB196609 NKV196609:NKX196609 NUR196609:NUT196609 OEN196609:OEP196609 OOJ196609:OOL196609 OYF196609:OYH196609 PIB196609:PID196609 PRX196609:PRZ196609 QBT196609:QBV196609 QLP196609:QLR196609 QVL196609:QVN196609 RFH196609:RFJ196609 RPD196609:RPF196609 RYZ196609:RZB196609 SIV196609:SIX196609 SSR196609:SST196609 TCN196609:TCP196609 TMJ196609:TML196609 TWF196609:TWH196609 UGB196609:UGD196609 UPX196609:UPZ196609 UZT196609:UZV196609 VJP196609:VJR196609 VTL196609:VTN196609 WDH196609:WDJ196609 WND196609:WNF196609 WWZ196609:WXB196609 AR262145:AT262145 KN262145:KP262145 UJ262145:UL262145 AEF262145:AEH262145 AOB262145:AOD262145 AXX262145:AXZ262145 BHT262145:BHV262145 BRP262145:BRR262145 CBL262145:CBN262145 CLH262145:CLJ262145 CVD262145:CVF262145 DEZ262145:DFB262145 DOV262145:DOX262145 DYR262145:DYT262145 EIN262145:EIP262145 ESJ262145:ESL262145 FCF262145:FCH262145 FMB262145:FMD262145 FVX262145:FVZ262145 GFT262145:GFV262145 GPP262145:GPR262145 GZL262145:GZN262145 HJH262145:HJJ262145 HTD262145:HTF262145 ICZ262145:IDB262145 IMV262145:IMX262145 IWR262145:IWT262145 JGN262145:JGP262145 JQJ262145:JQL262145 KAF262145:KAH262145 KKB262145:KKD262145 KTX262145:KTZ262145 LDT262145:LDV262145 LNP262145:LNR262145 LXL262145:LXN262145 MHH262145:MHJ262145 MRD262145:MRF262145 NAZ262145:NBB262145 NKV262145:NKX262145 NUR262145:NUT262145 OEN262145:OEP262145 OOJ262145:OOL262145 OYF262145:OYH262145 PIB262145:PID262145 PRX262145:PRZ262145 QBT262145:QBV262145 QLP262145:QLR262145 QVL262145:QVN262145 RFH262145:RFJ262145 RPD262145:RPF262145 RYZ262145:RZB262145 SIV262145:SIX262145 SSR262145:SST262145 TCN262145:TCP262145 TMJ262145:TML262145 TWF262145:TWH262145 UGB262145:UGD262145 UPX262145:UPZ262145 UZT262145:UZV262145 VJP262145:VJR262145 VTL262145:VTN262145 WDH262145:WDJ262145 WND262145:WNF262145 WWZ262145:WXB262145 AR327681:AT327681 KN327681:KP327681 UJ327681:UL327681 AEF327681:AEH327681 AOB327681:AOD327681 AXX327681:AXZ327681 BHT327681:BHV327681 BRP327681:BRR327681 CBL327681:CBN327681 CLH327681:CLJ327681 CVD327681:CVF327681 DEZ327681:DFB327681 DOV327681:DOX327681 DYR327681:DYT327681 EIN327681:EIP327681 ESJ327681:ESL327681 FCF327681:FCH327681 FMB327681:FMD327681 FVX327681:FVZ327681 GFT327681:GFV327681 GPP327681:GPR327681 GZL327681:GZN327681 HJH327681:HJJ327681 HTD327681:HTF327681 ICZ327681:IDB327681 IMV327681:IMX327681 IWR327681:IWT327681 JGN327681:JGP327681 JQJ327681:JQL327681 KAF327681:KAH327681 KKB327681:KKD327681 KTX327681:KTZ327681 LDT327681:LDV327681 LNP327681:LNR327681 LXL327681:LXN327681 MHH327681:MHJ327681 MRD327681:MRF327681 NAZ327681:NBB327681 NKV327681:NKX327681 NUR327681:NUT327681 OEN327681:OEP327681 OOJ327681:OOL327681 OYF327681:OYH327681 PIB327681:PID327681 PRX327681:PRZ327681 QBT327681:QBV327681 QLP327681:QLR327681 QVL327681:QVN327681 RFH327681:RFJ327681 RPD327681:RPF327681 RYZ327681:RZB327681 SIV327681:SIX327681 SSR327681:SST327681 TCN327681:TCP327681 TMJ327681:TML327681 TWF327681:TWH327681 UGB327681:UGD327681 UPX327681:UPZ327681 UZT327681:UZV327681 VJP327681:VJR327681 VTL327681:VTN327681 WDH327681:WDJ327681 WND327681:WNF327681 WWZ327681:WXB327681 AR393217:AT393217 KN393217:KP393217 UJ393217:UL393217 AEF393217:AEH393217 AOB393217:AOD393217 AXX393217:AXZ393217 BHT393217:BHV393217 BRP393217:BRR393217 CBL393217:CBN393217 CLH393217:CLJ393217 CVD393217:CVF393217 DEZ393217:DFB393217 DOV393217:DOX393217 DYR393217:DYT393217 EIN393217:EIP393217 ESJ393217:ESL393217 FCF393217:FCH393217 FMB393217:FMD393217 FVX393217:FVZ393217 GFT393217:GFV393217 GPP393217:GPR393217 GZL393217:GZN393217 HJH393217:HJJ393217 HTD393217:HTF393217 ICZ393217:IDB393217 IMV393217:IMX393217 IWR393217:IWT393217 JGN393217:JGP393217 JQJ393217:JQL393217 KAF393217:KAH393217 KKB393217:KKD393217 KTX393217:KTZ393217 LDT393217:LDV393217 LNP393217:LNR393217 LXL393217:LXN393217 MHH393217:MHJ393217 MRD393217:MRF393217 NAZ393217:NBB393217 NKV393217:NKX393217 NUR393217:NUT393217 OEN393217:OEP393217 OOJ393217:OOL393217 OYF393217:OYH393217 PIB393217:PID393217 PRX393217:PRZ393217 QBT393217:QBV393217 QLP393217:QLR393217 QVL393217:QVN393217 RFH393217:RFJ393217 RPD393217:RPF393217 RYZ393217:RZB393217 SIV393217:SIX393217 SSR393217:SST393217 TCN393217:TCP393217 TMJ393217:TML393217 TWF393217:TWH393217 UGB393217:UGD393217 UPX393217:UPZ393217 UZT393217:UZV393217 VJP393217:VJR393217 VTL393217:VTN393217 WDH393217:WDJ393217 WND393217:WNF393217 WWZ393217:WXB393217 AR458753:AT458753 KN458753:KP458753 UJ458753:UL458753 AEF458753:AEH458753 AOB458753:AOD458753 AXX458753:AXZ458753 BHT458753:BHV458753 BRP458753:BRR458753 CBL458753:CBN458753 CLH458753:CLJ458753 CVD458753:CVF458753 DEZ458753:DFB458753 DOV458753:DOX458753 DYR458753:DYT458753 EIN458753:EIP458753 ESJ458753:ESL458753 FCF458753:FCH458753 FMB458753:FMD458753 FVX458753:FVZ458753 GFT458753:GFV458753 GPP458753:GPR458753 GZL458753:GZN458753 HJH458753:HJJ458753 HTD458753:HTF458753 ICZ458753:IDB458753 IMV458753:IMX458753 IWR458753:IWT458753 JGN458753:JGP458753 JQJ458753:JQL458753 KAF458753:KAH458753 KKB458753:KKD458753 KTX458753:KTZ458753 LDT458753:LDV458753 LNP458753:LNR458753 LXL458753:LXN458753 MHH458753:MHJ458753 MRD458753:MRF458753 NAZ458753:NBB458753 NKV458753:NKX458753 NUR458753:NUT458753 OEN458753:OEP458753 OOJ458753:OOL458753 OYF458753:OYH458753 PIB458753:PID458753 PRX458753:PRZ458753 QBT458753:QBV458753 QLP458753:QLR458753 QVL458753:QVN458753 RFH458753:RFJ458753 RPD458753:RPF458753 RYZ458753:RZB458753 SIV458753:SIX458753 SSR458753:SST458753 TCN458753:TCP458753 TMJ458753:TML458753 TWF458753:TWH458753 UGB458753:UGD458753 UPX458753:UPZ458753 UZT458753:UZV458753 VJP458753:VJR458753 VTL458753:VTN458753 WDH458753:WDJ458753 WND458753:WNF458753 WWZ458753:WXB458753 AR524289:AT524289 KN524289:KP524289 UJ524289:UL524289 AEF524289:AEH524289 AOB524289:AOD524289 AXX524289:AXZ524289 BHT524289:BHV524289 BRP524289:BRR524289 CBL524289:CBN524289 CLH524289:CLJ524289 CVD524289:CVF524289 DEZ524289:DFB524289 DOV524289:DOX524289 DYR524289:DYT524289 EIN524289:EIP524289 ESJ524289:ESL524289 FCF524289:FCH524289 FMB524289:FMD524289 FVX524289:FVZ524289 GFT524289:GFV524289 GPP524289:GPR524289 GZL524289:GZN524289 HJH524289:HJJ524289 HTD524289:HTF524289 ICZ524289:IDB524289 IMV524289:IMX524289 IWR524289:IWT524289 JGN524289:JGP524289 JQJ524289:JQL524289 KAF524289:KAH524289 KKB524289:KKD524289 KTX524289:KTZ524289 LDT524289:LDV524289 LNP524289:LNR524289 LXL524289:LXN524289 MHH524289:MHJ524289 MRD524289:MRF524289 NAZ524289:NBB524289 NKV524289:NKX524289 NUR524289:NUT524289 OEN524289:OEP524289 OOJ524289:OOL524289 OYF524289:OYH524289 PIB524289:PID524289 PRX524289:PRZ524289 QBT524289:QBV524289 QLP524289:QLR524289 QVL524289:QVN524289 RFH524289:RFJ524289 RPD524289:RPF524289 RYZ524289:RZB524289 SIV524289:SIX524289 SSR524289:SST524289 TCN524289:TCP524289 TMJ524289:TML524289 TWF524289:TWH524289 UGB524289:UGD524289 UPX524289:UPZ524289 UZT524289:UZV524289 VJP524289:VJR524289 VTL524289:VTN524289 WDH524289:WDJ524289 WND524289:WNF524289 WWZ524289:WXB524289 AR589825:AT589825 KN589825:KP589825 UJ589825:UL589825 AEF589825:AEH589825 AOB589825:AOD589825 AXX589825:AXZ589825 BHT589825:BHV589825 BRP589825:BRR589825 CBL589825:CBN589825 CLH589825:CLJ589825 CVD589825:CVF589825 DEZ589825:DFB589825 DOV589825:DOX589825 DYR589825:DYT589825 EIN589825:EIP589825 ESJ589825:ESL589825 FCF589825:FCH589825 FMB589825:FMD589825 FVX589825:FVZ589825 GFT589825:GFV589825 GPP589825:GPR589825 GZL589825:GZN589825 HJH589825:HJJ589825 HTD589825:HTF589825 ICZ589825:IDB589825 IMV589825:IMX589825 IWR589825:IWT589825 JGN589825:JGP589825 JQJ589825:JQL589825 KAF589825:KAH589825 KKB589825:KKD589825 KTX589825:KTZ589825 LDT589825:LDV589825 LNP589825:LNR589825 LXL589825:LXN589825 MHH589825:MHJ589825 MRD589825:MRF589825 NAZ589825:NBB589825 NKV589825:NKX589825 NUR589825:NUT589825 OEN589825:OEP589825 OOJ589825:OOL589825 OYF589825:OYH589825 PIB589825:PID589825 PRX589825:PRZ589825 QBT589825:QBV589825 QLP589825:QLR589825 QVL589825:QVN589825 RFH589825:RFJ589825 RPD589825:RPF589825 RYZ589825:RZB589825 SIV589825:SIX589825 SSR589825:SST589825 TCN589825:TCP589825 TMJ589825:TML589825 TWF589825:TWH589825 UGB589825:UGD589825 UPX589825:UPZ589825 UZT589825:UZV589825 VJP589825:VJR589825 VTL589825:VTN589825 WDH589825:WDJ589825 WND589825:WNF589825 WWZ589825:WXB589825 AR655361:AT655361 KN655361:KP655361 UJ655361:UL655361 AEF655361:AEH655361 AOB655361:AOD655361 AXX655361:AXZ655361 BHT655361:BHV655361 BRP655361:BRR655361 CBL655361:CBN655361 CLH655361:CLJ655361 CVD655361:CVF655361 DEZ655361:DFB655361 DOV655361:DOX655361 DYR655361:DYT655361 EIN655361:EIP655361 ESJ655361:ESL655361 FCF655361:FCH655361 FMB655361:FMD655361 FVX655361:FVZ655361 GFT655361:GFV655361 GPP655361:GPR655361 GZL655361:GZN655361 HJH655361:HJJ655361 HTD655361:HTF655361 ICZ655361:IDB655361 IMV655361:IMX655361 IWR655361:IWT655361 JGN655361:JGP655361 JQJ655361:JQL655361 KAF655361:KAH655361 KKB655361:KKD655361 KTX655361:KTZ655361 LDT655361:LDV655361 LNP655361:LNR655361 LXL655361:LXN655361 MHH655361:MHJ655361 MRD655361:MRF655361 NAZ655361:NBB655361 NKV655361:NKX655361 NUR655361:NUT655361 OEN655361:OEP655361 OOJ655361:OOL655361 OYF655361:OYH655361 PIB655361:PID655361 PRX655361:PRZ655361 QBT655361:QBV655361 QLP655361:QLR655361 QVL655361:QVN655361 RFH655361:RFJ655361 RPD655361:RPF655361 RYZ655361:RZB655361 SIV655361:SIX655361 SSR655361:SST655361 TCN655361:TCP655361 TMJ655361:TML655361 TWF655361:TWH655361 UGB655361:UGD655361 UPX655361:UPZ655361 UZT655361:UZV655361 VJP655361:VJR655361 VTL655361:VTN655361 WDH655361:WDJ655361 WND655361:WNF655361 WWZ655361:WXB655361 AR720897:AT720897 KN720897:KP720897 UJ720897:UL720897 AEF720897:AEH720897 AOB720897:AOD720897 AXX720897:AXZ720897 BHT720897:BHV720897 BRP720897:BRR720897 CBL720897:CBN720897 CLH720897:CLJ720897 CVD720897:CVF720897 DEZ720897:DFB720897 DOV720897:DOX720897 DYR720897:DYT720897 EIN720897:EIP720897 ESJ720897:ESL720897 FCF720897:FCH720897 FMB720897:FMD720897 FVX720897:FVZ720897 GFT720897:GFV720897 GPP720897:GPR720897 GZL720897:GZN720897 HJH720897:HJJ720897 HTD720897:HTF720897 ICZ720897:IDB720897 IMV720897:IMX720897 IWR720897:IWT720897 JGN720897:JGP720897 JQJ720897:JQL720897 KAF720897:KAH720897 KKB720897:KKD720897 KTX720897:KTZ720897 LDT720897:LDV720897 LNP720897:LNR720897 LXL720897:LXN720897 MHH720897:MHJ720897 MRD720897:MRF720897 NAZ720897:NBB720897 NKV720897:NKX720897 NUR720897:NUT720897 OEN720897:OEP720897 OOJ720897:OOL720897 OYF720897:OYH720897 PIB720897:PID720897 PRX720897:PRZ720897 QBT720897:QBV720897 QLP720897:QLR720897 QVL720897:QVN720897 RFH720897:RFJ720897 RPD720897:RPF720897 RYZ720897:RZB720897 SIV720897:SIX720897 SSR720897:SST720897 TCN720897:TCP720897 TMJ720897:TML720897 TWF720897:TWH720897 UGB720897:UGD720897 UPX720897:UPZ720897 UZT720897:UZV720897 VJP720897:VJR720897 VTL720897:VTN720897 WDH720897:WDJ720897 WND720897:WNF720897 WWZ720897:WXB720897 AR786433:AT786433 KN786433:KP786433 UJ786433:UL786433 AEF786433:AEH786433 AOB786433:AOD786433 AXX786433:AXZ786433 BHT786433:BHV786433 BRP786433:BRR786433 CBL786433:CBN786433 CLH786433:CLJ786433 CVD786433:CVF786433 DEZ786433:DFB786433 DOV786433:DOX786433 DYR786433:DYT786433 EIN786433:EIP786433 ESJ786433:ESL786433 FCF786433:FCH786433 FMB786433:FMD786433 FVX786433:FVZ786433 GFT786433:GFV786433 GPP786433:GPR786433 GZL786433:GZN786433 HJH786433:HJJ786433 HTD786433:HTF786433 ICZ786433:IDB786433 IMV786433:IMX786433 IWR786433:IWT786433 JGN786433:JGP786433 JQJ786433:JQL786433 KAF786433:KAH786433 KKB786433:KKD786433 KTX786433:KTZ786433 LDT786433:LDV786433 LNP786433:LNR786433 LXL786433:LXN786433 MHH786433:MHJ786433 MRD786433:MRF786433 NAZ786433:NBB786433 NKV786433:NKX786433 NUR786433:NUT786433 OEN786433:OEP786433 OOJ786433:OOL786433 OYF786433:OYH786433 PIB786433:PID786433 PRX786433:PRZ786433 QBT786433:QBV786433 QLP786433:QLR786433 QVL786433:QVN786433 RFH786433:RFJ786433 RPD786433:RPF786433 RYZ786433:RZB786433 SIV786433:SIX786433 SSR786433:SST786433 TCN786433:TCP786433 TMJ786433:TML786433 TWF786433:TWH786433 UGB786433:UGD786433 UPX786433:UPZ786433 UZT786433:UZV786433 VJP786433:VJR786433 VTL786433:VTN786433 WDH786433:WDJ786433 WND786433:WNF786433 WWZ786433:WXB786433 AR851969:AT851969 KN851969:KP851969 UJ851969:UL851969 AEF851969:AEH851969 AOB851969:AOD851969 AXX851969:AXZ851969 BHT851969:BHV851969 BRP851969:BRR851969 CBL851969:CBN851969 CLH851969:CLJ851969 CVD851969:CVF851969 DEZ851969:DFB851969 DOV851969:DOX851969 DYR851969:DYT851969 EIN851969:EIP851969 ESJ851969:ESL851969 FCF851969:FCH851969 FMB851969:FMD851969 FVX851969:FVZ851969 GFT851969:GFV851969 GPP851969:GPR851969 GZL851969:GZN851969 HJH851969:HJJ851969 HTD851969:HTF851969 ICZ851969:IDB851969 IMV851969:IMX851969 IWR851969:IWT851969 JGN851969:JGP851969 JQJ851969:JQL851969 KAF851969:KAH851969 KKB851969:KKD851969 KTX851969:KTZ851969 LDT851969:LDV851969 LNP851969:LNR851969 LXL851969:LXN851969 MHH851969:MHJ851969 MRD851969:MRF851969 NAZ851969:NBB851969 NKV851969:NKX851969 NUR851969:NUT851969 OEN851969:OEP851969 OOJ851969:OOL851969 OYF851969:OYH851969 PIB851969:PID851969 PRX851969:PRZ851969 QBT851969:QBV851969 QLP851969:QLR851969 QVL851969:QVN851969 RFH851969:RFJ851969 RPD851969:RPF851969 RYZ851969:RZB851969 SIV851969:SIX851969 SSR851969:SST851969 TCN851969:TCP851969 TMJ851969:TML851969 TWF851969:TWH851969 UGB851969:UGD851969 UPX851969:UPZ851969 UZT851969:UZV851969 VJP851969:VJR851969 VTL851969:VTN851969 WDH851969:WDJ851969 WND851969:WNF851969 WWZ851969:WXB851969 AR917505:AT917505 KN917505:KP917505 UJ917505:UL917505 AEF917505:AEH917505 AOB917505:AOD917505 AXX917505:AXZ917505 BHT917505:BHV917505 BRP917505:BRR917505 CBL917505:CBN917505 CLH917505:CLJ917505 CVD917505:CVF917505 DEZ917505:DFB917505 DOV917505:DOX917505 DYR917505:DYT917505 EIN917505:EIP917505 ESJ917505:ESL917505 FCF917505:FCH917505 FMB917505:FMD917505 FVX917505:FVZ917505 GFT917505:GFV917505 GPP917505:GPR917505 GZL917505:GZN917505 HJH917505:HJJ917505 HTD917505:HTF917505 ICZ917505:IDB917505 IMV917505:IMX917505 IWR917505:IWT917505 JGN917505:JGP917505 JQJ917505:JQL917505 KAF917505:KAH917505 KKB917505:KKD917505 KTX917505:KTZ917505 LDT917505:LDV917505 LNP917505:LNR917505 LXL917505:LXN917505 MHH917505:MHJ917505 MRD917505:MRF917505 NAZ917505:NBB917505 NKV917505:NKX917505 NUR917505:NUT917505 OEN917505:OEP917505 OOJ917505:OOL917505 OYF917505:OYH917505 PIB917505:PID917505 PRX917505:PRZ917505 QBT917505:QBV917505 QLP917505:QLR917505 QVL917505:QVN917505 RFH917505:RFJ917505 RPD917505:RPF917505 RYZ917505:RZB917505 SIV917505:SIX917505 SSR917505:SST917505 TCN917505:TCP917505 TMJ917505:TML917505 TWF917505:TWH917505 UGB917505:UGD917505 UPX917505:UPZ917505 UZT917505:UZV917505 VJP917505:VJR917505 VTL917505:VTN917505 WDH917505:WDJ917505 WND917505:WNF917505 WWZ917505:WXB917505 AR983041:AT983041 KN983041:KP983041 UJ983041:UL983041 AEF983041:AEH983041 AOB983041:AOD983041 AXX983041:AXZ983041 BHT983041:BHV983041 BRP983041:BRR983041 CBL983041:CBN983041 CLH983041:CLJ983041 CVD983041:CVF983041 DEZ983041:DFB983041 DOV983041:DOX983041 DYR983041:DYT983041 EIN983041:EIP983041 ESJ983041:ESL983041 FCF983041:FCH983041 FMB983041:FMD983041 FVX983041:FVZ983041 GFT983041:GFV983041 GPP983041:GPR983041 GZL983041:GZN983041 HJH983041:HJJ983041 HTD983041:HTF983041 ICZ983041:IDB983041 IMV983041:IMX983041 IWR983041:IWT983041 JGN983041:JGP983041 JQJ983041:JQL983041 KAF983041:KAH983041 KKB983041:KKD983041 KTX983041:KTZ983041 LDT983041:LDV983041 LNP983041:LNR983041 LXL983041:LXN983041 MHH983041:MHJ983041 MRD983041:MRF983041 NAZ983041:NBB983041 NKV983041:NKX983041 NUR983041:NUT983041 OEN983041:OEP983041 OOJ983041:OOL983041 OYF983041:OYH983041 PIB983041:PID983041 PRX983041:PRZ983041 QBT983041:QBV983041 QLP983041:QLR983041 QVL983041:QVN983041 RFH983041:RFJ983041 RPD983041:RPF983041 RYZ983041:RZB983041 SIV983041:SIX983041 SSR983041:SST983041 TCN983041:TCP983041 TMJ983041:TML983041 TWF983041:TWH983041 UGB983041:UGD983041 UPX983041:UPZ983041 UZT983041:UZV983041 VJP983041:VJR983041 VTL983041:VTN983041 WDH983041:WDJ983041 WND983041:WNF983041 WWZ983041:WXB983041 AV1:AW1 KR1:KS1 UN1:UO1 AEJ1:AEK1 AOF1:AOG1 AYB1:AYC1 BHX1:BHY1 BRT1:BRU1 CBP1:CBQ1 CLL1:CLM1 CVH1:CVI1 DFD1:DFE1 DOZ1:DPA1 DYV1:DYW1 EIR1:EIS1 ESN1:ESO1 FCJ1:FCK1 FMF1:FMG1 FWB1:FWC1 GFX1:GFY1 GPT1:GPU1 GZP1:GZQ1 HJL1:HJM1 HTH1:HTI1 IDD1:IDE1 IMZ1:INA1 IWV1:IWW1 JGR1:JGS1 JQN1:JQO1 KAJ1:KAK1 KKF1:KKG1 KUB1:KUC1 LDX1:LDY1 LNT1:LNU1 LXP1:LXQ1 MHL1:MHM1 MRH1:MRI1 NBD1:NBE1 NKZ1:NLA1 NUV1:NUW1 OER1:OES1 OON1:OOO1 OYJ1:OYK1 PIF1:PIG1 PSB1:PSC1 QBX1:QBY1 QLT1:QLU1 QVP1:QVQ1 RFL1:RFM1 RPH1:RPI1 RZD1:RZE1 SIZ1:SJA1 SSV1:SSW1 TCR1:TCS1 TMN1:TMO1 TWJ1:TWK1 UGF1:UGG1 UQB1:UQC1 UZX1:UZY1 VJT1:VJU1 VTP1:VTQ1 WDL1:WDM1 WNH1:WNI1 WXD1:WXE1 AV65537:AW65537 KR65537:KS65537 UN65537:UO65537 AEJ65537:AEK65537 AOF65537:AOG65537 AYB65537:AYC65537 BHX65537:BHY65537 BRT65537:BRU65537 CBP65537:CBQ65537 CLL65537:CLM65537 CVH65537:CVI65537 DFD65537:DFE65537 DOZ65537:DPA65537 DYV65537:DYW65537 EIR65537:EIS65537 ESN65537:ESO65537 FCJ65537:FCK65537 FMF65537:FMG65537 FWB65537:FWC65537 GFX65537:GFY65537 GPT65537:GPU65537 GZP65537:GZQ65537 HJL65537:HJM65537 HTH65537:HTI65537 IDD65537:IDE65537 IMZ65537:INA65537 IWV65537:IWW65537 JGR65537:JGS65537 JQN65537:JQO65537 KAJ65537:KAK65537 KKF65537:KKG65537 KUB65537:KUC65537 LDX65537:LDY65537 LNT65537:LNU65537 LXP65537:LXQ65537 MHL65537:MHM65537 MRH65537:MRI65537 NBD65537:NBE65537 NKZ65537:NLA65537 NUV65537:NUW65537 OER65537:OES65537 OON65537:OOO65537 OYJ65537:OYK65537 PIF65537:PIG65537 PSB65537:PSC65537 QBX65537:QBY65537 QLT65537:QLU65537 QVP65537:QVQ65537 RFL65537:RFM65537 RPH65537:RPI65537 RZD65537:RZE65537 SIZ65537:SJA65537 SSV65537:SSW65537 TCR65537:TCS65537 TMN65537:TMO65537 TWJ65537:TWK65537 UGF65537:UGG65537 UQB65537:UQC65537 UZX65537:UZY65537 VJT65537:VJU65537 VTP65537:VTQ65537 WDL65537:WDM65537 WNH65537:WNI65537 WXD65537:WXE65537 AV131073:AW131073 KR131073:KS131073 UN131073:UO131073 AEJ131073:AEK131073 AOF131073:AOG131073 AYB131073:AYC131073 BHX131073:BHY131073 BRT131073:BRU131073 CBP131073:CBQ131073 CLL131073:CLM131073 CVH131073:CVI131073 DFD131073:DFE131073 DOZ131073:DPA131073 DYV131073:DYW131073 EIR131073:EIS131073 ESN131073:ESO131073 FCJ131073:FCK131073 FMF131073:FMG131073 FWB131073:FWC131073 GFX131073:GFY131073 GPT131073:GPU131073 GZP131073:GZQ131073 HJL131073:HJM131073 HTH131073:HTI131073 IDD131073:IDE131073 IMZ131073:INA131073 IWV131073:IWW131073 JGR131073:JGS131073 JQN131073:JQO131073 KAJ131073:KAK131073 KKF131073:KKG131073 KUB131073:KUC131073 LDX131073:LDY131073 LNT131073:LNU131073 LXP131073:LXQ131073 MHL131073:MHM131073 MRH131073:MRI131073 NBD131073:NBE131073 NKZ131073:NLA131073 NUV131073:NUW131073 OER131073:OES131073 OON131073:OOO131073 OYJ131073:OYK131073 PIF131073:PIG131073 PSB131073:PSC131073 QBX131073:QBY131073 QLT131073:QLU131073 QVP131073:QVQ131073 RFL131073:RFM131073 RPH131073:RPI131073 RZD131073:RZE131073 SIZ131073:SJA131073 SSV131073:SSW131073 TCR131073:TCS131073 TMN131073:TMO131073 TWJ131073:TWK131073 UGF131073:UGG131073 UQB131073:UQC131073 UZX131073:UZY131073 VJT131073:VJU131073 VTP131073:VTQ131073 WDL131073:WDM131073 WNH131073:WNI131073 WXD131073:WXE131073 AV196609:AW196609 KR196609:KS196609 UN196609:UO196609 AEJ196609:AEK196609 AOF196609:AOG196609 AYB196609:AYC196609 BHX196609:BHY196609 BRT196609:BRU196609 CBP196609:CBQ196609 CLL196609:CLM196609 CVH196609:CVI196609 DFD196609:DFE196609 DOZ196609:DPA196609 DYV196609:DYW196609 EIR196609:EIS196609 ESN196609:ESO196609 FCJ196609:FCK196609 FMF196609:FMG196609 FWB196609:FWC196609 GFX196609:GFY196609 GPT196609:GPU196609 GZP196609:GZQ196609 HJL196609:HJM196609 HTH196609:HTI196609 IDD196609:IDE196609 IMZ196609:INA196609 IWV196609:IWW196609 JGR196609:JGS196609 JQN196609:JQO196609 KAJ196609:KAK196609 KKF196609:KKG196609 KUB196609:KUC196609 LDX196609:LDY196609 LNT196609:LNU196609 LXP196609:LXQ196609 MHL196609:MHM196609 MRH196609:MRI196609 NBD196609:NBE196609 NKZ196609:NLA196609 NUV196609:NUW196609 OER196609:OES196609 OON196609:OOO196609 OYJ196609:OYK196609 PIF196609:PIG196609 PSB196609:PSC196609 QBX196609:QBY196609 QLT196609:QLU196609 QVP196609:QVQ196609 RFL196609:RFM196609 RPH196609:RPI196609 RZD196609:RZE196609 SIZ196609:SJA196609 SSV196609:SSW196609 TCR196609:TCS196609 TMN196609:TMO196609 TWJ196609:TWK196609 UGF196609:UGG196609 UQB196609:UQC196609 UZX196609:UZY196609 VJT196609:VJU196609 VTP196609:VTQ196609 WDL196609:WDM196609 WNH196609:WNI196609 WXD196609:WXE196609 AV262145:AW262145 KR262145:KS262145 UN262145:UO262145 AEJ262145:AEK262145 AOF262145:AOG262145 AYB262145:AYC262145 BHX262145:BHY262145 BRT262145:BRU262145 CBP262145:CBQ262145 CLL262145:CLM262145 CVH262145:CVI262145 DFD262145:DFE262145 DOZ262145:DPA262145 DYV262145:DYW262145 EIR262145:EIS262145 ESN262145:ESO262145 FCJ262145:FCK262145 FMF262145:FMG262145 FWB262145:FWC262145 GFX262145:GFY262145 GPT262145:GPU262145 GZP262145:GZQ262145 HJL262145:HJM262145 HTH262145:HTI262145 IDD262145:IDE262145 IMZ262145:INA262145 IWV262145:IWW262145 JGR262145:JGS262145 JQN262145:JQO262145 KAJ262145:KAK262145 KKF262145:KKG262145 KUB262145:KUC262145 LDX262145:LDY262145 LNT262145:LNU262145 LXP262145:LXQ262145 MHL262145:MHM262145 MRH262145:MRI262145 NBD262145:NBE262145 NKZ262145:NLA262145 NUV262145:NUW262145 OER262145:OES262145 OON262145:OOO262145 OYJ262145:OYK262145 PIF262145:PIG262145 PSB262145:PSC262145 QBX262145:QBY262145 QLT262145:QLU262145 QVP262145:QVQ262145 RFL262145:RFM262145 RPH262145:RPI262145 RZD262145:RZE262145 SIZ262145:SJA262145 SSV262145:SSW262145 TCR262145:TCS262145 TMN262145:TMO262145 TWJ262145:TWK262145 UGF262145:UGG262145 UQB262145:UQC262145 UZX262145:UZY262145 VJT262145:VJU262145 VTP262145:VTQ262145 WDL262145:WDM262145 WNH262145:WNI262145 WXD262145:WXE262145 AV327681:AW327681 KR327681:KS327681 UN327681:UO327681 AEJ327681:AEK327681 AOF327681:AOG327681 AYB327681:AYC327681 BHX327681:BHY327681 BRT327681:BRU327681 CBP327681:CBQ327681 CLL327681:CLM327681 CVH327681:CVI327681 DFD327681:DFE327681 DOZ327681:DPA327681 DYV327681:DYW327681 EIR327681:EIS327681 ESN327681:ESO327681 FCJ327681:FCK327681 FMF327681:FMG327681 FWB327681:FWC327681 GFX327681:GFY327681 GPT327681:GPU327681 GZP327681:GZQ327681 HJL327681:HJM327681 HTH327681:HTI327681 IDD327681:IDE327681 IMZ327681:INA327681 IWV327681:IWW327681 JGR327681:JGS327681 JQN327681:JQO327681 KAJ327681:KAK327681 KKF327681:KKG327681 KUB327681:KUC327681 LDX327681:LDY327681 LNT327681:LNU327681 LXP327681:LXQ327681 MHL327681:MHM327681 MRH327681:MRI327681 NBD327681:NBE327681 NKZ327681:NLA327681 NUV327681:NUW327681 OER327681:OES327681 OON327681:OOO327681 OYJ327681:OYK327681 PIF327681:PIG327681 PSB327681:PSC327681 QBX327681:QBY327681 QLT327681:QLU327681 QVP327681:QVQ327681 RFL327681:RFM327681 RPH327681:RPI327681 RZD327681:RZE327681 SIZ327681:SJA327681 SSV327681:SSW327681 TCR327681:TCS327681 TMN327681:TMO327681 TWJ327681:TWK327681 UGF327681:UGG327681 UQB327681:UQC327681 UZX327681:UZY327681 VJT327681:VJU327681 VTP327681:VTQ327681 WDL327681:WDM327681 WNH327681:WNI327681 WXD327681:WXE327681 AV393217:AW393217 KR393217:KS393217 UN393217:UO393217 AEJ393217:AEK393217 AOF393217:AOG393217 AYB393217:AYC393217 BHX393217:BHY393217 BRT393217:BRU393217 CBP393217:CBQ393217 CLL393217:CLM393217 CVH393217:CVI393217 DFD393217:DFE393217 DOZ393217:DPA393217 DYV393217:DYW393217 EIR393217:EIS393217 ESN393217:ESO393217 FCJ393217:FCK393217 FMF393217:FMG393217 FWB393217:FWC393217 GFX393217:GFY393217 GPT393217:GPU393217 GZP393217:GZQ393217 HJL393217:HJM393217 HTH393217:HTI393217 IDD393217:IDE393217 IMZ393217:INA393217 IWV393217:IWW393217 JGR393217:JGS393217 JQN393217:JQO393217 KAJ393217:KAK393217 KKF393217:KKG393217 KUB393217:KUC393217 LDX393217:LDY393217 LNT393217:LNU393217 LXP393217:LXQ393217 MHL393217:MHM393217 MRH393217:MRI393217 NBD393217:NBE393217 NKZ393217:NLA393217 NUV393217:NUW393217 OER393217:OES393217 OON393217:OOO393217 OYJ393217:OYK393217 PIF393217:PIG393217 PSB393217:PSC393217 QBX393217:QBY393217 QLT393217:QLU393217 QVP393217:QVQ393217 RFL393217:RFM393217 RPH393217:RPI393217 RZD393217:RZE393217 SIZ393217:SJA393217 SSV393217:SSW393217 TCR393217:TCS393217 TMN393217:TMO393217 TWJ393217:TWK393217 UGF393217:UGG393217 UQB393217:UQC393217 UZX393217:UZY393217 VJT393217:VJU393217 VTP393217:VTQ393217 WDL393217:WDM393217 WNH393217:WNI393217 WXD393217:WXE393217 AV458753:AW458753 KR458753:KS458753 UN458753:UO458753 AEJ458753:AEK458753 AOF458753:AOG458753 AYB458753:AYC458753 BHX458753:BHY458753 BRT458753:BRU458753 CBP458753:CBQ458753 CLL458753:CLM458753 CVH458753:CVI458753 DFD458753:DFE458753 DOZ458753:DPA458753 DYV458753:DYW458753 EIR458753:EIS458753 ESN458753:ESO458753 FCJ458753:FCK458753 FMF458753:FMG458753 FWB458753:FWC458753 GFX458753:GFY458753 GPT458753:GPU458753 GZP458753:GZQ458753 HJL458753:HJM458753 HTH458753:HTI458753 IDD458753:IDE458753 IMZ458753:INA458753 IWV458753:IWW458753 JGR458753:JGS458753 JQN458753:JQO458753 KAJ458753:KAK458753 KKF458753:KKG458753 KUB458753:KUC458753 LDX458753:LDY458753 LNT458753:LNU458753 LXP458753:LXQ458753 MHL458753:MHM458753 MRH458753:MRI458753 NBD458753:NBE458753 NKZ458753:NLA458753 NUV458753:NUW458753 OER458753:OES458753 OON458753:OOO458753 OYJ458753:OYK458753 PIF458753:PIG458753 PSB458753:PSC458753 QBX458753:QBY458753 QLT458753:QLU458753 QVP458753:QVQ458753 RFL458753:RFM458753 RPH458753:RPI458753 RZD458753:RZE458753 SIZ458753:SJA458753 SSV458753:SSW458753 TCR458753:TCS458753 TMN458753:TMO458753 TWJ458753:TWK458753 UGF458753:UGG458753 UQB458753:UQC458753 UZX458753:UZY458753 VJT458753:VJU458753 VTP458753:VTQ458753 WDL458753:WDM458753 WNH458753:WNI458753 WXD458753:WXE458753 AV524289:AW524289 KR524289:KS524289 UN524289:UO524289 AEJ524289:AEK524289 AOF524289:AOG524289 AYB524289:AYC524289 BHX524289:BHY524289 BRT524289:BRU524289 CBP524289:CBQ524289 CLL524289:CLM524289 CVH524289:CVI524289 DFD524289:DFE524289 DOZ524289:DPA524289 DYV524289:DYW524289 EIR524289:EIS524289 ESN524289:ESO524289 FCJ524289:FCK524289 FMF524289:FMG524289 FWB524289:FWC524289 GFX524289:GFY524289 GPT524289:GPU524289 GZP524289:GZQ524289 HJL524289:HJM524289 HTH524289:HTI524289 IDD524289:IDE524289 IMZ524289:INA524289 IWV524289:IWW524289 JGR524289:JGS524289 JQN524289:JQO524289 KAJ524289:KAK524289 KKF524289:KKG524289 KUB524289:KUC524289 LDX524289:LDY524289 LNT524289:LNU524289 LXP524289:LXQ524289 MHL524289:MHM524289 MRH524289:MRI524289 NBD524289:NBE524289 NKZ524289:NLA524289 NUV524289:NUW524289 OER524289:OES524289 OON524289:OOO524289 OYJ524289:OYK524289 PIF524289:PIG524289 PSB524289:PSC524289 QBX524289:QBY524289 QLT524289:QLU524289 QVP524289:QVQ524289 RFL524289:RFM524289 RPH524289:RPI524289 RZD524289:RZE524289 SIZ524289:SJA524289 SSV524289:SSW524289 TCR524289:TCS524289 TMN524289:TMO524289 TWJ524289:TWK524289 UGF524289:UGG524289 UQB524289:UQC524289 UZX524289:UZY524289 VJT524289:VJU524289 VTP524289:VTQ524289 WDL524289:WDM524289 WNH524289:WNI524289 WXD524289:WXE524289 AV589825:AW589825 KR589825:KS589825 UN589825:UO589825 AEJ589825:AEK589825 AOF589825:AOG589825 AYB589825:AYC589825 BHX589825:BHY589825 BRT589825:BRU589825 CBP589825:CBQ589825 CLL589825:CLM589825 CVH589825:CVI589825 DFD589825:DFE589825 DOZ589825:DPA589825 DYV589825:DYW589825 EIR589825:EIS589825 ESN589825:ESO589825 FCJ589825:FCK589825 FMF589825:FMG589825 FWB589825:FWC589825 GFX589825:GFY589825 GPT589825:GPU589825 GZP589825:GZQ589825 HJL589825:HJM589825 HTH589825:HTI589825 IDD589825:IDE589825 IMZ589825:INA589825 IWV589825:IWW589825 JGR589825:JGS589825 JQN589825:JQO589825 KAJ589825:KAK589825 KKF589825:KKG589825 KUB589825:KUC589825 LDX589825:LDY589825 LNT589825:LNU589825 LXP589825:LXQ589825 MHL589825:MHM589825 MRH589825:MRI589825 NBD589825:NBE589825 NKZ589825:NLA589825 NUV589825:NUW589825 OER589825:OES589825 OON589825:OOO589825 OYJ589825:OYK589825 PIF589825:PIG589825 PSB589825:PSC589825 QBX589825:QBY589825 QLT589825:QLU589825 QVP589825:QVQ589825 RFL589825:RFM589825 RPH589825:RPI589825 RZD589825:RZE589825 SIZ589825:SJA589825 SSV589825:SSW589825 TCR589825:TCS589825 TMN589825:TMO589825 TWJ589825:TWK589825 UGF589825:UGG589825 UQB589825:UQC589825 UZX589825:UZY589825 VJT589825:VJU589825 VTP589825:VTQ589825 WDL589825:WDM589825 WNH589825:WNI589825 WXD589825:WXE589825 AV655361:AW655361 KR655361:KS655361 UN655361:UO655361 AEJ655361:AEK655361 AOF655361:AOG655361 AYB655361:AYC655361 BHX655361:BHY655361 BRT655361:BRU655361 CBP655361:CBQ655361 CLL655361:CLM655361 CVH655361:CVI655361 DFD655361:DFE655361 DOZ655361:DPA655361 DYV655361:DYW655361 EIR655361:EIS655361 ESN655361:ESO655361 FCJ655361:FCK655361 FMF655361:FMG655361 FWB655361:FWC655361 GFX655361:GFY655361 GPT655361:GPU655361 GZP655361:GZQ655361 HJL655361:HJM655361 HTH655361:HTI655361 IDD655361:IDE655361 IMZ655361:INA655361 IWV655361:IWW655361 JGR655361:JGS655361 JQN655361:JQO655361 KAJ655361:KAK655361 KKF655361:KKG655361 KUB655361:KUC655361 LDX655361:LDY655361 LNT655361:LNU655361 LXP655361:LXQ655361 MHL655361:MHM655361 MRH655361:MRI655361 NBD655361:NBE655361 NKZ655361:NLA655361 NUV655361:NUW655361 OER655361:OES655361 OON655361:OOO655361 OYJ655361:OYK655361 PIF655361:PIG655361 PSB655361:PSC655361 QBX655361:QBY655361 QLT655361:QLU655361 QVP655361:QVQ655361 RFL655361:RFM655361 RPH655361:RPI655361 RZD655361:RZE655361 SIZ655361:SJA655361 SSV655361:SSW655361 TCR655361:TCS655361 TMN655361:TMO655361 TWJ655361:TWK655361 UGF655361:UGG655361 UQB655361:UQC655361 UZX655361:UZY655361 VJT655361:VJU655361 VTP655361:VTQ655361 WDL655361:WDM655361 WNH655361:WNI655361 WXD655361:WXE655361 AV720897:AW720897 KR720897:KS720897 UN720897:UO720897 AEJ720897:AEK720897 AOF720897:AOG720897 AYB720897:AYC720897 BHX720897:BHY720897 BRT720897:BRU720897 CBP720897:CBQ720897 CLL720897:CLM720897 CVH720897:CVI720897 DFD720897:DFE720897 DOZ720897:DPA720897 DYV720897:DYW720897 EIR720897:EIS720897 ESN720897:ESO720897 FCJ720897:FCK720897 FMF720897:FMG720897 FWB720897:FWC720897 GFX720897:GFY720897 GPT720897:GPU720897 GZP720897:GZQ720897 HJL720897:HJM720897 HTH720897:HTI720897 IDD720897:IDE720897 IMZ720897:INA720897 IWV720897:IWW720897 JGR720897:JGS720897 JQN720897:JQO720897 KAJ720897:KAK720897 KKF720897:KKG720897 KUB720897:KUC720897 LDX720897:LDY720897 LNT720897:LNU720897 LXP720897:LXQ720897 MHL720897:MHM720897 MRH720897:MRI720897 NBD720897:NBE720897 NKZ720897:NLA720897 NUV720897:NUW720897 OER720897:OES720897 OON720897:OOO720897 OYJ720897:OYK720897 PIF720897:PIG720897 PSB720897:PSC720897 QBX720897:QBY720897 QLT720897:QLU720897 QVP720897:QVQ720897 RFL720897:RFM720897 RPH720897:RPI720897 RZD720897:RZE720897 SIZ720897:SJA720897 SSV720897:SSW720897 TCR720897:TCS720897 TMN720897:TMO720897 TWJ720897:TWK720897 UGF720897:UGG720897 UQB720897:UQC720897 UZX720897:UZY720897 VJT720897:VJU720897 VTP720897:VTQ720897 WDL720897:WDM720897 WNH720897:WNI720897 WXD720897:WXE720897 AV786433:AW786433 KR786433:KS786433 UN786433:UO786433 AEJ786433:AEK786433 AOF786433:AOG786433 AYB786433:AYC786433 BHX786433:BHY786433 BRT786433:BRU786433 CBP786433:CBQ786433 CLL786433:CLM786433 CVH786433:CVI786433 DFD786433:DFE786433 DOZ786433:DPA786433 DYV786433:DYW786433 EIR786433:EIS786433 ESN786433:ESO786433 FCJ786433:FCK786433 FMF786433:FMG786433 FWB786433:FWC786433 GFX786433:GFY786433 GPT786433:GPU786433 GZP786433:GZQ786433 HJL786433:HJM786433 HTH786433:HTI786433 IDD786433:IDE786433 IMZ786433:INA786433 IWV786433:IWW786433 JGR786433:JGS786433 JQN786433:JQO786433 KAJ786433:KAK786433 KKF786433:KKG786433 KUB786433:KUC786433 LDX786433:LDY786433 LNT786433:LNU786433 LXP786433:LXQ786433 MHL786433:MHM786433 MRH786433:MRI786433 NBD786433:NBE786433 NKZ786433:NLA786433 NUV786433:NUW786433 OER786433:OES786433 OON786433:OOO786433 OYJ786433:OYK786433 PIF786433:PIG786433 PSB786433:PSC786433 QBX786433:QBY786433 QLT786433:QLU786433 QVP786433:QVQ786433 RFL786433:RFM786433 RPH786433:RPI786433 RZD786433:RZE786433 SIZ786433:SJA786433 SSV786433:SSW786433 TCR786433:TCS786433 TMN786433:TMO786433 TWJ786433:TWK786433 UGF786433:UGG786433 UQB786433:UQC786433 UZX786433:UZY786433 VJT786433:VJU786433 VTP786433:VTQ786433 WDL786433:WDM786433 WNH786433:WNI786433 WXD786433:WXE786433 AV851969:AW851969 KR851969:KS851969 UN851969:UO851969 AEJ851969:AEK851969 AOF851969:AOG851969 AYB851969:AYC851969 BHX851969:BHY851969 BRT851969:BRU851969 CBP851969:CBQ851969 CLL851969:CLM851969 CVH851969:CVI851969 DFD851969:DFE851969 DOZ851969:DPA851969 DYV851969:DYW851969 EIR851969:EIS851969 ESN851969:ESO851969 FCJ851969:FCK851969 FMF851969:FMG851969 FWB851969:FWC851969 GFX851969:GFY851969 GPT851969:GPU851969 GZP851969:GZQ851969 HJL851969:HJM851969 HTH851969:HTI851969 IDD851969:IDE851969 IMZ851969:INA851969 IWV851969:IWW851969 JGR851969:JGS851969 JQN851969:JQO851969 KAJ851969:KAK851969 KKF851969:KKG851969 KUB851969:KUC851969 LDX851969:LDY851969 LNT851969:LNU851969 LXP851969:LXQ851969 MHL851969:MHM851969 MRH851969:MRI851969 NBD851969:NBE851969 NKZ851969:NLA851969 NUV851969:NUW851969 OER851969:OES851969 OON851969:OOO851969 OYJ851969:OYK851969 PIF851969:PIG851969 PSB851969:PSC851969 QBX851969:QBY851969 QLT851969:QLU851969 QVP851969:QVQ851969 RFL851969:RFM851969 RPH851969:RPI851969 RZD851969:RZE851969 SIZ851969:SJA851969 SSV851969:SSW851969 TCR851969:TCS851969 TMN851969:TMO851969 TWJ851969:TWK851969 UGF851969:UGG851969 UQB851969:UQC851969 UZX851969:UZY851969 VJT851969:VJU851969 VTP851969:VTQ851969 WDL851969:WDM851969 WNH851969:WNI851969 WXD851969:WXE851969 AV917505:AW917505 KR917505:KS917505 UN917505:UO917505 AEJ917505:AEK917505 AOF917505:AOG917505 AYB917505:AYC917505 BHX917505:BHY917505 BRT917505:BRU917505 CBP917505:CBQ917505 CLL917505:CLM917505 CVH917505:CVI917505 DFD917505:DFE917505 DOZ917505:DPA917505 DYV917505:DYW917505 EIR917505:EIS917505 ESN917505:ESO917505 FCJ917505:FCK917505 FMF917505:FMG917505 FWB917505:FWC917505 GFX917505:GFY917505 GPT917505:GPU917505 GZP917505:GZQ917505 HJL917505:HJM917505 HTH917505:HTI917505 IDD917505:IDE917505 IMZ917505:INA917505 IWV917505:IWW917505 JGR917505:JGS917505 JQN917505:JQO917505 KAJ917505:KAK917505 KKF917505:KKG917505 KUB917505:KUC917505 LDX917505:LDY917505 LNT917505:LNU917505 LXP917505:LXQ917505 MHL917505:MHM917505 MRH917505:MRI917505 NBD917505:NBE917505 NKZ917505:NLA917505 NUV917505:NUW917505 OER917505:OES917505 OON917505:OOO917505 OYJ917505:OYK917505 PIF917505:PIG917505 PSB917505:PSC917505 QBX917505:QBY917505 QLT917505:QLU917505 QVP917505:QVQ917505 RFL917505:RFM917505 RPH917505:RPI917505 RZD917505:RZE917505 SIZ917505:SJA917505 SSV917505:SSW917505 TCR917505:TCS917505 TMN917505:TMO917505 TWJ917505:TWK917505 UGF917505:UGG917505 UQB917505:UQC917505 UZX917505:UZY917505 VJT917505:VJU917505 VTP917505:VTQ917505 WDL917505:WDM917505 WNH917505:WNI917505 WXD917505:WXE917505 AV983041:AW983041 KR983041:KS983041 UN983041:UO983041 AEJ983041:AEK983041 AOF983041:AOG983041 AYB983041:AYC983041 BHX983041:BHY983041 BRT983041:BRU983041 CBP983041:CBQ983041 CLL983041:CLM983041 CVH983041:CVI983041 DFD983041:DFE983041 DOZ983041:DPA983041 DYV983041:DYW983041 EIR983041:EIS983041 ESN983041:ESO983041 FCJ983041:FCK983041 FMF983041:FMG983041 FWB983041:FWC983041 GFX983041:GFY983041 GPT983041:GPU983041 GZP983041:GZQ983041 HJL983041:HJM983041 HTH983041:HTI983041 IDD983041:IDE983041 IMZ983041:INA983041 IWV983041:IWW983041 JGR983041:JGS983041 JQN983041:JQO983041 KAJ983041:KAK983041 KKF983041:KKG983041 KUB983041:KUC983041 LDX983041:LDY983041 LNT983041:LNU983041 LXP983041:LXQ983041 MHL983041:MHM983041 MRH983041:MRI983041 NBD983041:NBE983041 NKZ983041:NLA983041 NUV983041:NUW983041 OER983041:OES983041 OON983041:OOO983041 OYJ983041:OYK983041 PIF983041:PIG983041 PSB983041:PSC983041 QBX983041:QBY983041 QLT983041:QLU983041 QVP983041:QVQ983041 RFL983041:RFM983041 RPH983041:RPI983041 RZD983041:RZE983041 SIZ983041:SJA983041 SSV983041:SSW983041 TCR983041:TCS983041 TMN983041:TMO983041 TWJ983041:TWK983041 UGF983041:UGG983041 UQB983041:UQC983041 UZX983041:UZY983041 VJT983041:VJU983041 VTP983041:VTQ983041 WDL983041:WDM983041 WNH983041:WNI983041 WXD983041:WXE983041 AY1:AZ1 KU1:KV1 UQ1:UR1 AEM1:AEN1 AOI1:AOJ1 AYE1:AYF1 BIA1:BIB1 BRW1:BRX1 CBS1:CBT1 CLO1:CLP1 CVK1:CVL1 DFG1:DFH1 DPC1:DPD1 DYY1:DYZ1 EIU1:EIV1 ESQ1:ESR1 FCM1:FCN1 FMI1:FMJ1 FWE1:FWF1 GGA1:GGB1 GPW1:GPX1 GZS1:GZT1 HJO1:HJP1 HTK1:HTL1 IDG1:IDH1 INC1:IND1 IWY1:IWZ1 JGU1:JGV1 JQQ1:JQR1 KAM1:KAN1 KKI1:KKJ1 KUE1:KUF1 LEA1:LEB1 LNW1:LNX1 LXS1:LXT1 MHO1:MHP1 MRK1:MRL1 NBG1:NBH1 NLC1:NLD1 NUY1:NUZ1 OEU1:OEV1 OOQ1:OOR1 OYM1:OYN1 PII1:PIJ1 PSE1:PSF1 QCA1:QCB1 QLW1:QLX1 QVS1:QVT1 RFO1:RFP1 RPK1:RPL1 RZG1:RZH1 SJC1:SJD1 SSY1:SSZ1 TCU1:TCV1 TMQ1:TMR1 TWM1:TWN1 UGI1:UGJ1 UQE1:UQF1 VAA1:VAB1 VJW1:VJX1 VTS1:VTT1 WDO1:WDP1 WNK1:WNL1 WXG1:WXH1 AY65537:AZ65537 KU65537:KV65537 UQ65537:UR65537 AEM65537:AEN65537 AOI65537:AOJ65537 AYE65537:AYF65537 BIA65537:BIB65537 BRW65537:BRX65537 CBS65537:CBT65537 CLO65537:CLP65537 CVK65537:CVL65537 DFG65537:DFH65537 DPC65537:DPD65537 DYY65537:DYZ65537 EIU65537:EIV65537 ESQ65537:ESR65537 FCM65537:FCN65537 FMI65537:FMJ65537 FWE65537:FWF65537 GGA65537:GGB65537 GPW65537:GPX65537 GZS65537:GZT65537 HJO65537:HJP65537 HTK65537:HTL65537 IDG65537:IDH65537 INC65537:IND65537 IWY65537:IWZ65537 JGU65537:JGV65537 JQQ65537:JQR65537 KAM65537:KAN65537 KKI65537:KKJ65537 KUE65537:KUF65537 LEA65537:LEB65537 LNW65537:LNX65537 LXS65537:LXT65537 MHO65537:MHP65537 MRK65537:MRL65537 NBG65537:NBH65537 NLC65537:NLD65537 NUY65537:NUZ65537 OEU65537:OEV65537 OOQ65537:OOR65537 OYM65537:OYN65537 PII65537:PIJ65537 PSE65537:PSF65537 QCA65537:QCB65537 QLW65537:QLX65537 QVS65537:QVT65537 RFO65537:RFP65537 RPK65537:RPL65537 RZG65537:RZH65537 SJC65537:SJD65537 SSY65537:SSZ65537 TCU65537:TCV65537 TMQ65537:TMR65537 TWM65537:TWN65537 UGI65537:UGJ65537 UQE65537:UQF65537 VAA65537:VAB65537 VJW65537:VJX65537 VTS65537:VTT65537 WDO65537:WDP65537 WNK65537:WNL65537 WXG65537:WXH65537 AY131073:AZ131073 KU131073:KV131073 UQ131073:UR131073 AEM131073:AEN131073 AOI131073:AOJ131073 AYE131073:AYF131073 BIA131073:BIB131073 BRW131073:BRX131073 CBS131073:CBT131073 CLO131073:CLP131073 CVK131073:CVL131073 DFG131073:DFH131073 DPC131073:DPD131073 DYY131073:DYZ131073 EIU131073:EIV131073 ESQ131073:ESR131073 FCM131073:FCN131073 FMI131073:FMJ131073 FWE131073:FWF131073 GGA131073:GGB131073 GPW131073:GPX131073 GZS131073:GZT131073 HJO131073:HJP131073 HTK131073:HTL131073 IDG131073:IDH131073 INC131073:IND131073 IWY131073:IWZ131073 JGU131073:JGV131073 JQQ131073:JQR131073 KAM131073:KAN131073 KKI131073:KKJ131073 KUE131073:KUF131073 LEA131073:LEB131073 LNW131073:LNX131073 LXS131073:LXT131073 MHO131073:MHP131073 MRK131073:MRL131073 NBG131073:NBH131073 NLC131073:NLD131073 NUY131073:NUZ131073 OEU131073:OEV131073 OOQ131073:OOR131073 OYM131073:OYN131073 PII131073:PIJ131073 PSE131073:PSF131073 QCA131073:QCB131073 QLW131073:QLX131073 QVS131073:QVT131073 RFO131073:RFP131073 RPK131073:RPL131073 RZG131073:RZH131073 SJC131073:SJD131073 SSY131073:SSZ131073 TCU131073:TCV131073 TMQ131073:TMR131073 TWM131073:TWN131073 UGI131073:UGJ131073 UQE131073:UQF131073 VAA131073:VAB131073 VJW131073:VJX131073 VTS131073:VTT131073 WDO131073:WDP131073 WNK131073:WNL131073 WXG131073:WXH131073 AY196609:AZ196609 KU196609:KV196609 UQ196609:UR196609 AEM196609:AEN196609 AOI196609:AOJ196609 AYE196609:AYF196609 BIA196609:BIB196609 BRW196609:BRX196609 CBS196609:CBT196609 CLO196609:CLP196609 CVK196609:CVL196609 DFG196609:DFH196609 DPC196609:DPD196609 DYY196609:DYZ196609 EIU196609:EIV196609 ESQ196609:ESR196609 FCM196609:FCN196609 FMI196609:FMJ196609 FWE196609:FWF196609 GGA196609:GGB196609 GPW196609:GPX196609 GZS196609:GZT196609 HJO196609:HJP196609 HTK196609:HTL196609 IDG196609:IDH196609 INC196609:IND196609 IWY196609:IWZ196609 JGU196609:JGV196609 JQQ196609:JQR196609 KAM196609:KAN196609 KKI196609:KKJ196609 KUE196609:KUF196609 LEA196609:LEB196609 LNW196609:LNX196609 LXS196609:LXT196609 MHO196609:MHP196609 MRK196609:MRL196609 NBG196609:NBH196609 NLC196609:NLD196609 NUY196609:NUZ196609 OEU196609:OEV196609 OOQ196609:OOR196609 OYM196609:OYN196609 PII196609:PIJ196609 PSE196609:PSF196609 QCA196609:QCB196609 QLW196609:QLX196609 QVS196609:QVT196609 RFO196609:RFP196609 RPK196609:RPL196609 RZG196609:RZH196609 SJC196609:SJD196609 SSY196609:SSZ196609 TCU196609:TCV196609 TMQ196609:TMR196609 TWM196609:TWN196609 UGI196609:UGJ196609 UQE196609:UQF196609 VAA196609:VAB196609 VJW196609:VJX196609 VTS196609:VTT196609 WDO196609:WDP196609 WNK196609:WNL196609 WXG196609:WXH196609 AY262145:AZ262145 KU262145:KV262145 UQ262145:UR262145 AEM262145:AEN262145 AOI262145:AOJ262145 AYE262145:AYF262145 BIA262145:BIB262145 BRW262145:BRX262145 CBS262145:CBT262145 CLO262145:CLP262145 CVK262145:CVL262145 DFG262145:DFH262145 DPC262145:DPD262145 DYY262145:DYZ262145 EIU262145:EIV262145 ESQ262145:ESR262145 FCM262145:FCN262145 FMI262145:FMJ262145 FWE262145:FWF262145 GGA262145:GGB262145 GPW262145:GPX262145 GZS262145:GZT262145 HJO262145:HJP262145 HTK262145:HTL262145 IDG262145:IDH262145 INC262145:IND262145 IWY262145:IWZ262145 JGU262145:JGV262145 JQQ262145:JQR262145 KAM262145:KAN262145 KKI262145:KKJ262145 KUE262145:KUF262145 LEA262145:LEB262145 LNW262145:LNX262145 LXS262145:LXT262145 MHO262145:MHP262145 MRK262145:MRL262145 NBG262145:NBH262145 NLC262145:NLD262145 NUY262145:NUZ262145 OEU262145:OEV262145 OOQ262145:OOR262145 OYM262145:OYN262145 PII262145:PIJ262145 PSE262145:PSF262145 QCA262145:QCB262145 QLW262145:QLX262145 QVS262145:QVT262145 RFO262145:RFP262145 RPK262145:RPL262145 RZG262145:RZH262145 SJC262145:SJD262145 SSY262145:SSZ262145 TCU262145:TCV262145 TMQ262145:TMR262145 TWM262145:TWN262145 UGI262145:UGJ262145 UQE262145:UQF262145 VAA262145:VAB262145 VJW262145:VJX262145 VTS262145:VTT262145 WDO262145:WDP262145 WNK262145:WNL262145 WXG262145:WXH262145 AY327681:AZ327681 KU327681:KV327681 UQ327681:UR327681 AEM327681:AEN327681 AOI327681:AOJ327681 AYE327681:AYF327681 BIA327681:BIB327681 BRW327681:BRX327681 CBS327681:CBT327681 CLO327681:CLP327681 CVK327681:CVL327681 DFG327681:DFH327681 DPC327681:DPD327681 DYY327681:DYZ327681 EIU327681:EIV327681 ESQ327681:ESR327681 FCM327681:FCN327681 FMI327681:FMJ327681 FWE327681:FWF327681 GGA327681:GGB327681 GPW327681:GPX327681 GZS327681:GZT327681 HJO327681:HJP327681 HTK327681:HTL327681 IDG327681:IDH327681 INC327681:IND327681 IWY327681:IWZ327681 JGU327681:JGV327681 JQQ327681:JQR327681 KAM327681:KAN327681 KKI327681:KKJ327681 KUE327681:KUF327681 LEA327681:LEB327681 LNW327681:LNX327681 LXS327681:LXT327681 MHO327681:MHP327681 MRK327681:MRL327681 NBG327681:NBH327681 NLC327681:NLD327681 NUY327681:NUZ327681 OEU327681:OEV327681 OOQ327681:OOR327681 OYM327681:OYN327681 PII327681:PIJ327681 PSE327681:PSF327681 QCA327681:QCB327681 QLW327681:QLX327681 QVS327681:QVT327681 RFO327681:RFP327681 RPK327681:RPL327681 RZG327681:RZH327681 SJC327681:SJD327681 SSY327681:SSZ327681 TCU327681:TCV327681 TMQ327681:TMR327681 TWM327681:TWN327681 UGI327681:UGJ327681 UQE327681:UQF327681 VAA327681:VAB327681 VJW327681:VJX327681 VTS327681:VTT327681 WDO327681:WDP327681 WNK327681:WNL327681 WXG327681:WXH327681 AY393217:AZ393217 KU393217:KV393217 UQ393217:UR393217 AEM393217:AEN393217 AOI393217:AOJ393217 AYE393217:AYF393217 BIA393217:BIB393217 BRW393217:BRX393217 CBS393217:CBT393217 CLO393217:CLP393217 CVK393217:CVL393217 DFG393217:DFH393217 DPC393217:DPD393217 DYY393217:DYZ393217 EIU393217:EIV393217 ESQ393217:ESR393217 FCM393217:FCN393217 FMI393217:FMJ393217 FWE393217:FWF393217 GGA393217:GGB393217 GPW393217:GPX393217 GZS393217:GZT393217 HJO393217:HJP393217 HTK393217:HTL393217 IDG393217:IDH393217 INC393217:IND393217 IWY393217:IWZ393217 JGU393217:JGV393217 JQQ393217:JQR393217 KAM393217:KAN393217 KKI393217:KKJ393217 KUE393217:KUF393217 LEA393217:LEB393217 LNW393217:LNX393217 LXS393217:LXT393217 MHO393217:MHP393217 MRK393217:MRL393217 NBG393217:NBH393217 NLC393217:NLD393217 NUY393217:NUZ393217 OEU393217:OEV393217 OOQ393217:OOR393217 OYM393217:OYN393217 PII393217:PIJ393217 PSE393217:PSF393217 QCA393217:QCB393217 QLW393217:QLX393217 QVS393217:QVT393217 RFO393217:RFP393217 RPK393217:RPL393217 RZG393217:RZH393217 SJC393217:SJD393217 SSY393217:SSZ393217 TCU393217:TCV393217 TMQ393217:TMR393217 TWM393217:TWN393217 UGI393217:UGJ393217 UQE393217:UQF393217 VAA393217:VAB393217 VJW393217:VJX393217 VTS393217:VTT393217 WDO393217:WDP393217 WNK393217:WNL393217 WXG393217:WXH393217 AY458753:AZ458753 KU458753:KV458753 UQ458753:UR458753 AEM458753:AEN458753 AOI458753:AOJ458753 AYE458753:AYF458753 BIA458753:BIB458753 BRW458753:BRX458753 CBS458753:CBT458753 CLO458753:CLP458753 CVK458753:CVL458753 DFG458753:DFH458753 DPC458753:DPD458753 DYY458753:DYZ458753 EIU458753:EIV458753 ESQ458753:ESR458753 FCM458753:FCN458753 FMI458753:FMJ458753 FWE458753:FWF458753 GGA458753:GGB458753 GPW458753:GPX458753 GZS458753:GZT458753 HJO458753:HJP458753 HTK458753:HTL458753 IDG458753:IDH458753 INC458753:IND458753 IWY458753:IWZ458753 JGU458753:JGV458753 JQQ458753:JQR458753 KAM458753:KAN458753 KKI458753:KKJ458753 KUE458753:KUF458753 LEA458753:LEB458753 LNW458753:LNX458753 LXS458753:LXT458753 MHO458753:MHP458753 MRK458753:MRL458753 NBG458753:NBH458753 NLC458753:NLD458753 NUY458753:NUZ458753 OEU458753:OEV458753 OOQ458753:OOR458753 OYM458753:OYN458753 PII458753:PIJ458753 PSE458753:PSF458753 QCA458753:QCB458753 QLW458753:QLX458753 QVS458753:QVT458753 RFO458753:RFP458753 RPK458753:RPL458753 RZG458753:RZH458753 SJC458753:SJD458753 SSY458753:SSZ458753 TCU458753:TCV458753 TMQ458753:TMR458753 TWM458753:TWN458753 UGI458753:UGJ458753 UQE458753:UQF458753 VAA458753:VAB458753 VJW458753:VJX458753 VTS458753:VTT458753 WDO458753:WDP458753 WNK458753:WNL458753 WXG458753:WXH458753 AY524289:AZ524289 KU524289:KV524289 UQ524289:UR524289 AEM524289:AEN524289 AOI524289:AOJ524289 AYE524289:AYF524289 BIA524289:BIB524289 BRW524289:BRX524289 CBS524289:CBT524289 CLO524289:CLP524289 CVK524289:CVL524289 DFG524289:DFH524289 DPC524289:DPD524289 DYY524289:DYZ524289 EIU524289:EIV524289 ESQ524289:ESR524289 FCM524289:FCN524289 FMI524289:FMJ524289 FWE524289:FWF524289 GGA524289:GGB524289 GPW524289:GPX524289 GZS524289:GZT524289 HJO524289:HJP524289 HTK524289:HTL524289 IDG524289:IDH524289 INC524289:IND524289 IWY524289:IWZ524289 JGU524289:JGV524289 JQQ524289:JQR524289 KAM524289:KAN524289 KKI524289:KKJ524289 KUE524289:KUF524289 LEA524289:LEB524289 LNW524289:LNX524289 LXS524289:LXT524289 MHO524289:MHP524289 MRK524289:MRL524289 NBG524289:NBH524289 NLC524289:NLD524289 NUY524289:NUZ524289 OEU524289:OEV524289 OOQ524289:OOR524289 OYM524289:OYN524289 PII524289:PIJ524289 PSE524289:PSF524289 QCA524289:QCB524289 QLW524289:QLX524289 QVS524289:QVT524289 RFO524289:RFP524289 RPK524289:RPL524289 RZG524289:RZH524289 SJC524289:SJD524289 SSY524289:SSZ524289 TCU524289:TCV524289 TMQ524289:TMR524289 TWM524289:TWN524289 UGI524289:UGJ524289 UQE524289:UQF524289 VAA524289:VAB524289 VJW524289:VJX524289 VTS524289:VTT524289 WDO524289:WDP524289 WNK524289:WNL524289 WXG524289:WXH524289 AY589825:AZ589825 KU589825:KV589825 UQ589825:UR589825 AEM589825:AEN589825 AOI589825:AOJ589825 AYE589825:AYF589825 BIA589825:BIB589825 BRW589825:BRX589825 CBS589825:CBT589825 CLO589825:CLP589825 CVK589825:CVL589825 DFG589825:DFH589825 DPC589825:DPD589825 DYY589825:DYZ589825 EIU589825:EIV589825 ESQ589825:ESR589825 FCM589825:FCN589825 FMI589825:FMJ589825 FWE589825:FWF589825 GGA589825:GGB589825 GPW589825:GPX589825 GZS589825:GZT589825 HJO589825:HJP589825 HTK589825:HTL589825 IDG589825:IDH589825 INC589825:IND589825 IWY589825:IWZ589825 JGU589825:JGV589825 JQQ589825:JQR589825 KAM589825:KAN589825 KKI589825:KKJ589825 KUE589825:KUF589825 LEA589825:LEB589825 LNW589825:LNX589825 LXS589825:LXT589825 MHO589825:MHP589825 MRK589825:MRL589825 NBG589825:NBH589825 NLC589825:NLD589825 NUY589825:NUZ589825 OEU589825:OEV589825 OOQ589825:OOR589825 OYM589825:OYN589825 PII589825:PIJ589825 PSE589825:PSF589825 QCA589825:QCB589825 QLW589825:QLX589825 QVS589825:QVT589825 RFO589825:RFP589825 RPK589825:RPL589825 RZG589825:RZH589825 SJC589825:SJD589825 SSY589825:SSZ589825 TCU589825:TCV589825 TMQ589825:TMR589825 TWM589825:TWN589825 UGI589825:UGJ589825 UQE589825:UQF589825 VAA589825:VAB589825 VJW589825:VJX589825 VTS589825:VTT589825 WDO589825:WDP589825 WNK589825:WNL589825 WXG589825:WXH589825 AY655361:AZ655361 KU655361:KV655361 UQ655361:UR655361 AEM655361:AEN655361 AOI655361:AOJ655361 AYE655361:AYF655361 BIA655361:BIB655361 BRW655361:BRX655361 CBS655361:CBT655361 CLO655361:CLP655361 CVK655361:CVL655361 DFG655361:DFH655361 DPC655361:DPD655361 DYY655361:DYZ655361 EIU655361:EIV655361 ESQ655361:ESR655361 FCM655361:FCN655361 FMI655361:FMJ655361 FWE655361:FWF655361 GGA655361:GGB655361 GPW655361:GPX655361 GZS655361:GZT655361 HJO655361:HJP655361 HTK655361:HTL655361 IDG655361:IDH655361 INC655361:IND655361 IWY655361:IWZ655361 JGU655361:JGV655361 JQQ655361:JQR655361 KAM655361:KAN655361 KKI655361:KKJ655361 KUE655361:KUF655361 LEA655361:LEB655361 LNW655361:LNX655361 LXS655361:LXT655361 MHO655361:MHP655361 MRK655361:MRL655361 NBG655361:NBH655361 NLC655361:NLD655361 NUY655361:NUZ655361 OEU655361:OEV655361 OOQ655361:OOR655361 OYM655361:OYN655361 PII655361:PIJ655361 PSE655361:PSF655361 QCA655361:QCB655361 QLW655361:QLX655361 QVS655361:QVT655361 RFO655361:RFP655361 RPK655361:RPL655361 RZG655361:RZH655361 SJC655361:SJD655361 SSY655361:SSZ655361 TCU655361:TCV655361 TMQ655361:TMR655361 TWM655361:TWN655361 UGI655361:UGJ655361 UQE655361:UQF655361 VAA655361:VAB655361 VJW655361:VJX655361 VTS655361:VTT655361 WDO655361:WDP655361 WNK655361:WNL655361 WXG655361:WXH655361 AY720897:AZ720897 KU720897:KV720897 UQ720897:UR720897 AEM720897:AEN720897 AOI720897:AOJ720897 AYE720897:AYF720897 BIA720897:BIB720897 BRW720897:BRX720897 CBS720897:CBT720897 CLO720897:CLP720897 CVK720897:CVL720897 DFG720897:DFH720897 DPC720897:DPD720897 DYY720897:DYZ720897 EIU720897:EIV720897 ESQ720897:ESR720897 FCM720897:FCN720897 FMI720897:FMJ720897 FWE720897:FWF720897 GGA720897:GGB720897 GPW720897:GPX720897 GZS720897:GZT720897 HJO720897:HJP720897 HTK720897:HTL720897 IDG720897:IDH720897 INC720897:IND720897 IWY720897:IWZ720897 JGU720897:JGV720897 JQQ720897:JQR720897 KAM720897:KAN720897 KKI720897:KKJ720897 KUE720897:KUF720897 LEA720897:LEB720897 LNW720897:LNX720897 LXS720897:LXT720897 MHO720897:MHP720897 MRK720897:MRL720897 NBG720897:NBH720897 NLC720897:NLD720897 NUY720897:NUZ720897 OEU720897:OEV720897 OOQ720897:OOR720897 OYM720897:OYN720897 PII720897:PIJ720897 PSE720897:PSF720897 QCA720897:QCB720897 QLW720897:QLX720897 QVS720897:QVT720897 RFO720897:RFP720897 RPK720897:RPL720897 RZG720897:RZH720897 SJC720897:SJD720897 SSY720897:SSZ720897 TCU720897:TCV720897 TMQ720897:TMR720897 TWM720897:TWN720897 UGI720897:UGJ720897 UQE720897:UQF720897 VAA720897:VAB720897 VJW720897:VJX720897 VTS720897:VTT720897 WDO720897:WDP720897 WNK720897:WNL720897 WXG720897:WXH720897 AY786433:AZ786433 KU786433:KV786433 UQ786433:UR786433 AEM786433:AEN786433 AOI786433:AOJ786433 AYE786433:AYF786433 BIA786433:BIB786433 BRW786433:BRX786433 CBS786433:CBT786433 CLO786433:CLP786433 CVK786433:CVL786433 DFG786433:DFH786433 DPC786433:DPD786433 DYY786433:DYZ786433 EIU786433:EIV786433 ESQ786433:ESR786433 FCM786433:FCN786433 FMI786433:FMJ786433 FWE786433:FWF786433 GGA786433:GGB786433 GPW786433:GPX786433 GZS786433:GZT786433 HJO786433:HJP786433 HTK786433:HTL786433 IDG786433:IDH786433 INC786433:IND786433 IWY786433:IWZ786433 JGU786433:JGV786433 JQQ786433:JQR786433 KAM786433:KAN786433 KKI786433:KKJ786433 KUE786433:KUF786433 LEA786433:LEB786433 LNW786433:LNX786433 LXS786433:LXT786433 MHO786433:MHP786433 MRK786433:MRL786433 NBG786433:NBH786433 NLC786433:NLD786433 NUY786433:NUZ786433 OEU786433:OEV786433 OOQ786433:OOR786433 OYM786433:OYN786433 PII786433:PIJ786433 PSE786433:PSF786433 QCA786433:QCB786433 QLW786433:QLX786433 QVS786433:QVT786433 RFO786433:RFP786433 RPK786433:RPL786433 RZG786433:RZH786433 SJC786433:SJD786433 SSY786433:SSZ786433 TCU786433:TCV786433 TMQ786433:TMR786433 TWM786433:TWN786433 UGI786433:UGJ786433 UQE786433:UQF786433 VAA786433:VAB786433 VJW786433:VJX786433 VTS786433:VTT786433 WDO786433:WDP786433 WNK786433:WNL786433 WXG786433:WXH786433 AY851969:AZ851969 KU851969:KV851969 UQ851969:UR851969 AEM851969:AEN851969 AOI851969:AOJ851969 AYE851969:AYF851969 BIA851969:BIB851969 BRW851969:BRX851969 CBS851969:CBT851969 CLO851969:CLP851969 CVK851969:CVL851969 DFG851969:DFH851969 DPC851969:DPD851969 DYY851969:DYZ851969 EIU851969:EIV851969 ESQ851969:ESR851969 FCM851969:FCN851969 FMI851969:FMJ851969 FWE851969:FWF851969 GGA851969:GGB851969 GPW851969:GPX851969 GZS851969:GZT851969 HJO851969:HJP851969 HTK851969:HTL851969 IDG851969:IDH851969 INC851969:IND851969 IWY851969:IWZ851969 JGU851969:JGV851969 JQQ851969:JQR851969 KAM851969:KAN851969 KKI851969:KKJ851969 KUE851969:KUF851969 LEA851969:LEB851969 LNW851969:LNX851969 LXS851969:LXT851969 MHO851969:MHP851969 MRK851969:MRL851969 NBG851969:NBH851969 NLC851969:NLD851969 NUY851969:NUZ851969 OEU851969:OEV851969 OOQ851969:OOR851969 OYM851969:OYN851969 PII851969:PIJ851969 PSE851969:PSF851969 QCA851969:QCB851969 QLW851969:QLX851969 QVS851969:QVT851969 RFO851969:RFP851969 RPK851969:RPL851969 RZG851969:RZH851969 SJC851969:SJD851969 SSY851969:SSZ851969 TCU851969:TCV851969 TMQ851969:TMR851969 TWM851969:TWN851969 UGI851969:UGJ851969 UQE851969:UQF851969 VAA851969:VAB851969 VJW851969:VJX851969 VTS851969:VTT851969 WDO851969:WDP851969 WNK851969:WNL851969 WXG851969:WXH851969 AY917505:AZ917505 KU917505:KV917505 UQ917505:UR917505 AEM917505:AEN917505 AOI917505:AOJ917505 AYE917505:AYF917505 BIA917505:BIB917505 BRW917505:BRX917505 CBS917505:CBT917505 CLO917505:CLP917505 CVK917505:CVL917505 DFG917505:DFH917505 DPC917505:DPD917505 DYY917505:DYZ917505 EIU917505:EIV917505 ESQ917505:ESR917505 FCM917505:FCN917505 FMI917505:FMJ917505 FWE917505:FWF917505 GGA917505:GGB917505 GPW917505:GPX917505 GZS917505:GZT917505 HJO917505:HJP917505 HTK917505:HTL917505 IDG917505:IDH917505 INC917505:IND917505 IWY917505:IWZ917505 JGU917505:JGV917505 JQQ917505:JQR917505 KAM917505:KAN917505 KKI917505:KKJ917505 KUE917505:KUF917505 LEA917505:LEB917505 LNW917505:LNX917505 LXS917505:LXT917505 MHO917505:MHP917505 MRK917505:MRL917505 NBG917505:NBH917505 NLC917505:NLD917505 NUY917505:NUZ917505 OEU917505:OEV917505 OOQ917505:OOR917505 OYM917505:OYN917505 PII917505:PIJ917505 PSE917505:PSF917505 QCA917505:QCB917505 QLW917505:QLX917505 QVS917505:QVT917505 RFO917505:RFP917505 RPK917505:RPL917505 RZG917505:RZH917505 SJC917505:SJD917505 SSY917505:SSZ917505 TCU917505:TCV917505 TMQ917505:TMR917505 TWM917505:TWN917505 UGI917505:UGJ917505 UQE917505:UQF917505 VAA917505:VAB917505 VJW917505:VJX917505 VTS917505:VTT917505 WDO917505:WDP917505 WNK917505:WNL917505 WXG917505:WXH917505 AY983041:AZ983041 KU983041:KV983041 UQ983041:UR983041 AEM983041:AEN983041 AOI983041:AOJ983041 AYE983041:AYF983041 BIA983041:BIB983041 BRW983041:BRX983041 CBS983041:CBT983041 CLO983041:CLP983041 CVK983041:CVL983041 DFG983041:DFH983041 DPC983041:DPD983041 DYY983041:DYZ983041 EIU983041:EIV983041 ESQ983041:ESR983041 FCM983041:FCN983041 FMI983041:FMJ983041 FWE983041:FWF983041 GGA983041:GGB983041 GPW983041:GPX983041 GZS983041:GZT983041 HJO983041:HJP983041 HTK983041:HTL983041 IDG983041:IDH983041 INC983041:IND983041 IWY983041:IWZ983041 JGU983041:JGV983041 JQQ983041:JQR983041 KAM983041:KAN983041 KKI983041:KKJ983041 KUE983041:KUF983041 LEA983041:LEB983041 LNW983041:LNX983041 LXS983041:LXT983041 MHO983041:MHP983041 MRK983041:MRL983041 NBG983041:NBH983041 NLC983041:NLD983041 NUY983041:NUZ983041 OEU983041:OEV983041 OOQ983041:OOR983041 OYM983041:OYN983041 PII983041:PIJ983041 PSE983041:PSF983041 QCA983041:QCB983041 QLW983041:QLX983041 QVS983041:QVT983041 RFO983041:RFP983041 RPK983041:RPL983041 RZG983041:RZH983041 SJC983041:SJD983041 SSY983041:SSZ983041 TCU983041:TCV983041 TMQ983041:TMR983041 TWM983041:TWN983041 UGI983041:UGJ983041 UQE983041:UQF983041 VAA983041:VAB983041 VJW983041:VJX983041 VTS983041:VTT983041 WDO983041:WDP983041 WNK983041:WNL983041 WXG983041:WXH983041 AF6:AQ8 KB6:KM8 TX6:UI8 ADT6:AEE8 ANP6:AOA8 AXL6:AXW8 BHH6:BHS8 BRD6:BRO8 CAZ6:CBK8 CKV6:CLG8 CUR6:CVC8 DEN6:DEY8 DOJ6:DOU8 DYF6:DYQ8 EIB6:EIM8 ERX6:ESI8 FBT6:FCE8 FLP6:FMA8 FVL6:FVW8 GFH6:GFS8 GPD6:GPO8 GYZ6:GZK8 HIV6:HJG8 HSR6:HTC8 ICN6:ICY8 IMJ6:IMU8 IWF6:IWQ8 JGB6:JGM8 JPX6:JQI8 JZT6:KAE8 KJP6:KKA8 KTL6:KTW8 LDH6:LDS8 LND6:LNO8 LWZ6:LXK8 MGV6:MHG8 MQR6:MRC8 NAN6:NAY8 NKJ6:NKU8 NUF6:NUQ8 OEB6:OEM8 ONX6:OOI8 OXT6:OYE8 PHP6:PIA8 PRL6:PRW8 QBH6:QBS8 QLD6:QLO8 QUZ6:QVK8 REV6:RFG8 ROR6:RPC8 RYN6:RYY8 SIJ6:SIU8 SSF6:SSQ8 TCB6:TCM8 TLX6:TMI8 TVT6:TWE8 UFP6:UGA8 UPL6:UPW8 UZH6:UZS8 VJD6:VJO8 VSZ6:VTK8 WCV6:WDG8 WMR6:WNC8 WWN6:WWY8 AF65542:AQ65544 KB65542:KM65544 TX65542:UI65544 ADT65542:AEE65544 ANP65542:AOA65544 AXL65542:AXW65544 BHH65542:BHS65544 BRD65542:BRO65544 CAZ65542:CBK65544 CKV65542:CLG65544 CUR65542:CVC65544 DEN65542:DEY65544 DOJ65542:DOU65544 DYF65542:DYQ65544 EIB65542:EIM65544 ERX65542:ESI65544 FBT65542:FCE65544 FLP65542:FMA65544 FVL65542:FVW65544 GFH65542:GFS65544 GPD65542:GPO65544 GYZ65542:GZK65544 HIV65542:HJG65544 HSR65542:HTC65544 ICN65542:ICY65544 IMJ65542:IMU65544 IWF65542:IWQ65544 JGB65542:JGM65544 JPX65542:JQI65544 JZT65542:KAE65544 KJP65542:KKA65544 KTL65542:KTW65544 LDH65542:LDS65544 LND65542:LNO65544 LWZ65542:LXK65544 MGV65542:MHG65544 MQR65542:MRC65544 NAN65542:NAY65544 NKJ65542:NKU65544 NUF65542:NUQ65544 OEB65542:OEM65544 ONX65542:OOI65544 OXT65542:OYE65544 PHP65542:PIA65544 PRL65542:PRW65544 QBH65542:QBS65544 QLD65542:QLO65544 QUZ65542:QVK65544 REV65542:RFG65544 ROR65542:RPC65544 RYN65542:RYY65544 SIJ65542:SIU65544 SSF65542:SSQ65544 TCB65542:TCM65544 TLX65542:TMI65544 TVT65542:TWE65544 UFP65542:UGA65544 UPL65542:UPW65544 UZH65542:UZS65544 VJD65542:VJO65544 VSZ65542:VTK65544 WCV65542:WDG65544 WMR65542:WNC65544 WWN65542:WWY65544 AF131078:AQ131080 KB131078:KM131080 TX131078:UI131080 ADT131078:AEE131080 ANP131078:AOA131080 AXL131078:AXW131080 BHH131078:BHS131080 BRD131078:BRO131080 CAZ131078:CBK131080 CKV131078:CLG131080 CUR131078:CVC131080 DEN131078:DEY131080 DOJ131078:DOU131080 DYF131078:DYQ131080 EIB131078:EIM131080 ERX131078:ESI131080 FBT131078:FCE131080 FLP131078:FMA131080 FVL131078:FVW131080 GFH131078:GFS131080 GPD131078:GPO131080 GYZ131078:GZK131080 HIV131078:HJG131080 HSR131078:HTC131080 ICN131078:ICY131080 IMJ131078:IMU131080 IWF131078:IWQ131080 JGB131078:JGM131080 JPX131078:JQI131080 JZT131078:KAE131080 KJP131078:KKA131080 KTL131078:KTW131080 LDH131078:LDS131080 LND131078:LNO131080 LWZ131078:LXK131080 MGV131078:MHG131080 MQR131078:MRC131080 NAN131078:NAY131080 NKJ131078:NKU131080 NUF131078:NUQ131080 OEB131078:OEM131080 ONX131078:OOI131080 OXT131078:OYE131080 PHP131078:PIA131080 PRL131078:PRW131080 QBH131078:QBS131080 QLD131078:QLO131080 QUZ131078:QVK131080 REV131078:RFG131080 ROR131078:RPC131080 RYN131078:RYY131080 SIJ131078:SIU131080 SSF131078:SSQ131080 TCB131078:TCM131080 TLX131078:TMI131080 TVT131078:TWE131080 UFP131078:UGA131080 UPL131078:UPW131080 UZH131078:UZS131080 VJD131078:VJO131080 VSZ131078:VTK131080 WCV131078:WDG131080 WMR131078:WNC131080 WWN131078:WWY131080 AF196614:AQ196616 KB196614:KM196616 TX196614:UI196616 ADT196614:AEE196616 ANP196614:AOA196616 AXL196614:AXW196616 BHH196614:BHS196616 BRD196614:BRO196616 CAZ196614:CBK196616 CKV196614:CLG196616 CUR196614:CVC196616 DEN196614:DEY196616 DOJ196614:DOU196616 DYF196614:DYQ196616 EIB196614:EIM196616 ERX196614:ESI196616 FBT196614:FCE196616 FLP196614:FMA196616 FVL196614:FVW196616 GFH196614:GFS196616 GPD196614:GPO196616 GYZ196614:GZK196616 HIV196614:HJG196616 HSR196614:HTC196616 ICN196614:ICY196616 IMJ196614:IMU196616 IWF196614:IWQ196616 JGB196614:JGM196616 JPX196614:JQI196616 JZT196614:KAE196616 KJP196614:KKA196616 KTL196614:KTW196616 LDH196614:LDS196616 LND196614:LNO196616 LWZ196614:LXK196616 MGV196614:MHG196616 MQR196614:MRC196616 NAN196614:NAY196616 NKJ196614:NKU196616 NUF196614:NUQ196616 OEB196614:OEM196616 ONX196614:OOI196616 OXT196614:OYE196616 PHP196614:PIA196616 PRL196614:PRW196616 QBH196614:QBS196616 QLD196614:QLO196616 QUZ196614:QVK196616 REV196614:RFG196616 ROR196614:RPC196616 RYN196614:RYY196616 SIJ196614:SIU196616 SSF196614:SSQ196616 TCB196614:TCM196616 TLX196614:TMI196616 TVT196614:TWE196616 UFP196614:UGA196616 UPL196614:UPW196616 UZH196614:UZS196616 VJD196614:VJO196616 VSZ196614:VTK196616 WCV196614:WDG196616 WMR196614:WNC196616 WWN196614:WWY196616 AF262150:AQ262152 KB262150:KM262152 TX262150:UI262152 ADT262150:AEE262152 ANP262150:AOA262152 AXL262150:AXW262152 BHH262150:BHS262152 BRD262150:BRO262152 CAZ262150:CBK262152 CKV262150:CLG262152 CUR262150:CVC262152 DEN262150:DEY262152 DOJ262150:DOU262152 DYF262150:DYQ262152 EIB262150:EIM262152 ERX262150:ESI262152 FBT262150:FCE262152 FLP262150:FMA262152 FVL262150:FVW262152 GFH262150:GFS262152 GPD262150:GPO262152 GYZ262150:GZK262152 HIV262150:HJG262152 HSR262150:HTC262152 ICN262150:ICY262152 IMJ262150:IMU262152 IWF262150:IWQ262152 JGB262150:JGM262152 JPX262150:JQI262152 JZT262150:KAE262152 KJP262150:KKA262152 KTL262150:KTW262152 LDH262150:LDS262152 LND262150:LNO262152 LWZ262150:LXK262152 MGV262150:MHG262152 MQR262150:MRC262152 NAN262150:NAY262152 NKJ262150:NKU262152 NUF262150:NUQ262152 OEB262150:OEM262152 ONX262150:OOI262152 OXT262150:OYE262152 PHP262150:PIA262152 PRL262150:PRW262152 QBH262150:QBS262152 QLD262150:QLO262152 QUZ262150:QVK262152 REV262150:RFG262152 ROR262150:RPC262152 RYN262150:RYY262152 SIJ262150:SIU262152 SSF262150:SSQ262152 TCB262150:TCM262152 TLX262150:TMI262152 TVT262150:TWE262152 UFP262150:UGA262152 UPL262150:UPW262152 UZH262150:UZS262152 VJD262150:VJO262152 VSZ262150:VTK262152 WCV262150:WDG262152 WMR262150:WNC262152 WWN262150:WWY262152 AF327686:AQ327688 KB327686:KM327688 TX327686:UI327688 ADT327686:AEE327688 ANP327686:AOA327688 AXL327686:AXW327688 BHH327686:BHS327688 BRD327686:BRO327688 CAZ327686:CBK327688 CKV327686:CLG327688 CUR327686:CVC327688 DEN327686:DEY327688 DOJ327686:DOU327688 DYF327686:DYQ327688 EIB327686:EIM327688 ERX327686:ESI327688 FBT327686:FCE327688 FLP327686:FMA327688 FVL327686:FVW327688 GFH327686:GFS327688 GPD327686:GPO327688 GYZ327686:GZK327688 HIV327686:HJG327688 HSR327686:HTC327688 ICN327686:ICY327688 IMJ327686:IMU327688 IWF327686:IWQ327688 JGB327686:JGM327688 JPX327686:JQI327688 JZT327686:KAE327688 KJP327686:KKA327688 KTL327686:KTW327688 LDH327686:LDS327688 LND327686:LNO327688 LWZ327686:LXK327688 MGV327686:MHG327688 MQR327686:MRC327688 NAN327686:NAY327688 NKJ327686:NKU327688 NUF327686:NUQ327688 OEB327686:OEM327688 ONX327686:OOI327688 OXT327686:OYE327688 PHP327686:PIA327688 PRL327686:PRW327688 QBH327686:QBS327688 QLD327686:QLO327688 QUZ327686:QVK327688 REV327686:RFG327688 ROR327686:RPC327688 RYN327686:RYY327688 SIJ327686:SIU327688 SSF327686:SSQ327688 TCB327686:TCM327688 TLX327686:TMI327688 TVT327686:TWE327688 UFP327686:UGA327688 UPL327686:UPW327688 UZH327686:UZS327688 VJD327686:VJO327688 VSZ327686:VTK327688 WCV327686:WDG327688 WMR327686:WNC327688 WWN327686:WWY327688 AF393222:AQ393224 KB393222:KM393224 TX393222:UI393224 ADT393222:AEE393224 ANP393222:AOA393224 AXL393222:AXW393224 BHH393222:BHS393224 BRD393222:BRO393224 CAZ393222:CBK393224 CKV393222:CLG393224 CUR393222:CVC393224 DEN393222:DEY393224 DOJ393222:DOU393224 DYF393222:DYQ393224 EIB393222:EIM393224 ERX393222:ESI393224 FBT393222:FCE393224 FLP393222:FMA393224 FVL393222:FVW393224 GFH393222:GFS393224 GPD393222:GPO393224 GYZ393222:GZK393224 HIV393222:HJG393224 HSR393222:HTC393224 ICN393222:ICY393224 IMJ393222:IMU393224 IWF393222:IWQ393224 JGB393222:JGM393224 JPX393222:JQI393224 JZT393222:KAE393224 KJP393222:KKA393224 KTL393222:KTW393224 LDH393222:LDS393224 LND393222:LNO393224 LWZ393222:LXK393224 MGV393222:MHG393224 MQR393222:MRC393224 NAN393222:NAY393224 NKJ393222:NKU393224 NUF393222:NUQ393224 OEB393222:OEM393224 ONX393222:OOI393224 OXT393222:OYE393224 PHP393222:PIA393224 PRL393222:PRW393224 QBH393222:QBS393224 QLD393222:QLO393224 QUZ393222:QVK393224 REV393222:RFG393224 ROR393222:RPC393224 RYN393222:RYY393224 SIJ393222:SIU393224 SSF393222:SSQ393224 TCB393222:TCM393224 TLX393222:TMI393224 TVT393222:TWE393224 UFP393222:UGA393224 UPL393222:UPW393224 UZH393222:UZS393224 VJD393222:VJO393224 VSZ393222:VTK393224 WCV393222:WDG393224 WMR393222:WNC393224 WWN393222:WWY393224 AF458758:AQ458760 KB458758:KM458760 TX458758:UI458760 ADT458758:AEE458760 ANP458758:AOA458760 AXL458758:AXW458760 BHH458758:BHS458760 BRD458758:BRO458760 CAZ458758:CBK458760 CKV458758:CLG458760 CUR458758:CVC458760 DEN458758:DEY458760 DOJ458758:DOU458760 DYF458758:DYQ458760 EIB458758:EIM458760 ERX458758:ESI458760 FBT458758:FCE458760 FLP458758:FMA458760 FVL458758:FVW458760 GFH458758:GFS458760 GPD458758:GPO458760 GYZ458758:GZK458760 HIV458758:HJG458760 HSR458758:HTC458760 ICN458758:ICY458760 IMJ458758:IMU458760 IWF458758:IWQ458760 JGB458758:JGM458760 JPX458758:JQI458760 JZT458758:KAE458760 KJP458758:KKA458760 KTL458758:KTW458760 LDH458758:LDS458760 LND458758:LNO458760 LWZ458758:LXK458760 MGV458758:MHG458760 MQR458758:MRC458760 NAN458758:NAY458760 NKJ458758:NKU458760 NUF458758:NUQ458760 OEB458758:OEM458760 ONX458758:OOI458760 OXT458758:OYE458760 PHP458758:PIA458760 PRL458758:PRW458760 QBH458758:QBS458760 QLD458758:QLO458760 QUZ458758:QVK458760 REV458758:RFG458760 ROR458758:RPC458760 RYN458758:RYY458760 SIJ458758:SIU458760 SSF458758:SSQ458760 TCB458758:TCM458760 TLX458758:TMI458760 TVT458758:TWE458760 UFP458758:UGA458760 UPL458758:UPW458760 UZH458758:UZS458760 VJD458758:VJO458760 VSZ458758:VTK458760 WCV458758:WDG458760 WMR458758:WNC458760 WWN458758:WWY458760 AF524294:AQ524296 KB524294:KM524296 TX524294:UI524296 ADT524294:AEE524296 ANP524294:AOA524296 AXL524294:AXW524296 BHH524294:BHS524296 BRD524294:BRO524296 CAZ524294:CBK524296 CKV524294:CLG524296 CUR524294:CVC524296 DEN524294:DEY524296 DOJ524294:DOU524296 DYF524294:DYQ524296 EIB524294:EIM524296 ERX524294:ESI524296 FBT524294:FCE524296 FLP524294:FMA524296 FVL524294:FVW524296 GFH524294:GFS524296 GPD524294:GPO524296 GYZ524294:GZK524296 HIV524294:HJG524296 HSR524294:HTC524296 ICN524294:ICY524296 IMJ524294:IMU524296 IWF524294:IWQ524296 JGB524294:JGM524296 JPX524294:JQI524296 JZT524294:KAE524296 KJP524294:KKA524296 KTL524294:KTW524296 LDH524294:LDS524296 LND524294:LNO524296 LWZ524294:LXK524296 MGV524294:MHG524296 MQR524294:MRC524296 NAN524294:NAY524296 NKJ524294:NKU524296 NUF524294:NUQ524296 OEB524294:OEM524296 ONX524294:OOI524296 OXT524294:OYE524296 PHP524294:PIA524296 PRL524294:PRW524296 QBH524294:QBS524296 QLD524294:QLO524296 QUZ524294:QVK524296 REV524294:RFG524296 ROR524294:RPC524296 RYN524294:RYY524296 SIJ524294:SIU524296 SSF524294:SSQ524296 TCB524294:TCM524296 TLX524294:TMI524296 TVT524294:TWE524296 UFP524294:UGA524296 UPL524294:UPW524296 UZH524294:UZS524296 VJD524294:VJO524296 VSZ524294:VTK524296 WCV524294:WDG524296 WMR524294:WNC524296 WWN524294:WWY524296 AF589830:AQ589832 KB589830:KM589832 TX589830:UI589832 ADT589830:AEE589832 ANP589830:AOA589832 AXL589830:AXW589832 BHH589830:BHS589832 BRD589830:BRO589832 CAZ589830:CBK589832 CKV589830:CLG589832 CUR589830:CVC589832 DEN589830:DEY589832 DOJ589830:DOU589832 DYF589830:DYQ589832 EIB589830:EIM589832 ERX589830:ESI589832 FBT589830:FCE589832 FLP589830:FMA589832 FVL589830:FVW589832 GFH589830:GFS589832 GPD589830:GPO589832 GYZ589830:GZK589832 HIV589830:HJG589832 HSR589830:HTC589832 ICN589830:ICY589832 IMJ589830:IMU589832 IWF589830:IWQ589832 JGB589830:JGM589832 JPX589830:JQI589832 JZT589830:KAE589832 KJP589830:KKA589832 KTL589830:KTW589832 LDH589830:LDS589832 LND589830:LNO589832 LWZ589830:LXK589832 MGV589830:MHG589832 MQR589830:MRC589832 NAN589830:NAY589832 NKJ589830:NKU589832 NUF589830:NUQ589832 OEB589830:OEM589832 ONX589830:OOI589832 OXT589830:OYE589832 PHP589830:PIA589832 PRL589830:PRW589832 QBH589830:QBS589832 QLD589830:QLO589832 QUZ589830:QVK589832 REV589830:RFG589832 ROR589830:RPC589832 RYN589830:RYY589832 SIJ589830:SIU589832 SSF589830:SSQ589832 TCB589830:TCM589832 TLX589830:TMI589832 TVT589830:TWE589832 UFP589830:UGA589832 UPL589830:UPW589832 UZH589830:UZS589832 VJD589830:VJO589832 VSZ589830:VTK589832 WCV589830:WDG589832 WMR589830:WNC589832 WWN589830:WWY589832 AF655366:AQ655368 KB655366:KM655368 TX655366:UI655368 ADT655366:AEE655368 ANP655366:AOA655368 AXL655366:AXW655368 BHH655366:BHS655368 BRD655366:BRO655368 CAZ655366:CBK655368 CKV655366:CLG655368 CUR655366:CVC655368 DEN655366:DEY655368 DOJ655366:DOU655368 DYF655366:DYQ655368 EIB655366:EIM655368 ERX655366:ESI655368 FBT655366:FCE655368 FLP655366:FMA655368 FVL655366:FVW655368 GFH655366:GFS655368 GPD655366:GPO655368 GYZ655366:GZK655368 HIV655366:HJG655368 HSR655366:HTC655368 ICN655366:ICY655368 IMJ655366:IMU655368 IWF655366:IWQ655368 JGB655366:JGM655368 JPX655366:JQI655368 JZT655366:KAE655368 KJP655366:KKA655368 KTL655366:KTW655368 LDH655366:LDS655368 LND655366:LNO655368 LWZ655366:LXK655368 MGV655366:MHG655368 MQR655366:MRC655368 NAN655366:NAY655368 NKJ655366:NKU655368 NUF655366:NUQ655368 OEB655366:OEM655368 ONX655366:OOI655368 OXT655366:OYE655368 PHP655366:PIA655368 PRL655366:PRW655368 QBH655366:QBS655368 QLD655366:QLO655368 QUZ655366:QVK655368 REV655366:RFG655368 ROR655366:RPC655368 RYN655366:RYY655368 SIJ655366:SIU655368 SSF655366:SSQ655368 TCB655366:TCM655368 TLX655366:TMI655368 TVT655366:TWE655368 UFP655366:UGA655368 UPL655366:UPW655368 UZH655366:UZS655368 VJD655366:VJO655368 VSZ655366:VTK655368 WCV655366:WDG655368 WMR655366:WNC655368 WWN655366:WWY655368 AF720902:AQ720904 KB720902:KM720904 TX720902:UI720904 ADT720902:AEE720904 ANP720902:AOA720904 AXL720902:AXW720904 BHH720902:BHS720904 BRD720902:BRO720904 CAZ720902:CBK720904 CKV720902:CLG720904 CUR720902:CVC720904 DEN720902:DEY720904 DOJ720902:DOU720904 DYF720902:DYQ720904 EIB720902:EIM720904 ERX720902:ESI720904 FBT720902:FCE720904 FLP720902:FMA720904 FVL720902:FVW720904 GFH720902:GFS720904 GPD720902:GPO720904 GYZ720902:GZK720904 HIV720902:HJG720904 HSR720902:HTC720904 ICN720902:ICY720904 IMJ720902:IMU720904 IWF720902:IWQ720904 JGB720902:JGM720904 JPX720902:JQI720904 JZT720902:KAE720904 KJP720902:KKA720904 KTL720902:KTW720904 LDH720902:LDS720904 LND720902:LNO720904 LWZ720902:LXK720904 MGV720902:MHG720904 MQR720902:MRC720904 NAN720902:NAY720904 NKJ720902:NKU720904 NUF720902:NUQ720904 OEB720902:OEM720904 ONX720902:OOI720904 OXT720902:OYE720904 PHP720902:PIA720904 PRL720902:PRW720904 QBH720902:QBS720904 QLD720902:QLO720904 QUZ720902:QVK720904 REV720902:RFG720904 ROR720902:RPC720904 RYN720902:RYY720904 SIJ720902:SIU720904 SSF720902:SSQ720904 TCB720902:TCM720904 TLX720902:TMI720904 TVT720902:TWE720904 UFP720902:UGA720904 UPL720902:UPW720904 UZH720902:UZS720904 VJD720902:VJO720904 VSZ720902:VTK720904 WCV720902:WDG720904 WMR720902:WNC720904 WWN720902:WWY720904 AF786438:AQ786440 KB786438:KM786440 TX786438:UI786440 ADT786438:AEE786440 ANP786438:AOA786440 AXL786438:AXW786440 BHH786438:BHS786440 BRD786438:BRO786440 CAZ786438:CBK786440 CKV786438:CLG786440 CUR786438:CVC786440 DEN786438:DEY786440 DOJ786438:DOU786440 DYF786438:DYQ786440 EIB786438:EIM786440 ERX786438:ESI786440 FBT786438:FCE786440 FLP786438:FMA786440 FVL786438:FVW786440 GFH786438:GFS786440 GPD786438:GPO786440 GYZ786438:GZK786440 HIV786438:HJG786440 HSR786438:HTC786440 ICN786438:ICY786440 IMJ786438:IMU786440 IWF786438:IWQ786440 JGB786438:JGM786440 JPX786438:JQI786440 JZT786438:KAE786440 KJP786438:KKA786440 KTL786438:KTW786440 LDH786438:LDS786440 LND786438:LNO786440 LWZ786438:LXK786440 MGV786438:MHG786440 MQR786438:MRC786440 NAN786438:NAY786440 NKJ786438:NKU786440 NUF786438:NUQ786440 OEB786438:OEM786440 ONX786438:OOI786440 OXT786438:OYE786440 PHP786438:PIA786440 PRL786438:PRW786440 QBH786438:QBS786440 QLD786438:QLO786440 QUZ786438:QVK786440 REV786438:RFG786440 ROR786438:RPC786440 RYN786438:RYY786440 SIJ786438:SIU786440 SSF786438:SSQ786440 TCB786438:TCM786440 TLX786438:TMI786440 TVT786438:TWE786440 UFP786438:UGA786440 UPL786438:UPW786440 UZH786438:UZS786440 VJD786438:VJO786440 VSZ786438:VTK786440 WCV786438:WDG786440 WMR786438:WNC786440 WWN786438:WWY786440 AF851974:AQ851976 KB851974:KM851976 TX851974:UI851976 ADT851974:AEE851976 ANP851974:AOA851976 AXL851974:AXW851976 BHH851974:BHS851976 BRD851974:BRO851976 CAZ851974:CBK851976 CKV851974:CLG851976 CUR851974:CVC851976 DEN851974:DEY851976 DOJ851974:DOU851976 DYF851974:DYQ851976 EIB851974:EIM851976 ERX851974:ESI851976 FBT851974:FCE851976 FLP851974:FMA851976 FVL851974:FVW851976 GFH851974:GFS851976 GPD851974:GPO851976 GYZ851974:GZK851976 HIV851974:HJG851976 HSR851974:HTC851976 ICN851974:ICY851976 IMJ851974:IMU851976 IWF851974:IWQ851976 JGB851974:JGM851976 JPX851974:JQI851976 JZT851974:KAE851976 KJP851974:KKA851976 KTL851974:KTW851976 LDH851974:LDS851976 LND851974:LNO851976 LWZ851974:LXK851976 MGV851974:MHG851976 MQR851974:MRC851976 NAN851974:NAY851976 NKJ851974:NKU851976 NUF851974:NUQ851976 OEB851974:OEM851976 ONX851974:OOI851976 OXT851974:OYE851976 PHP851974:PIA851976 PRL851974:PRW851976 QBH851974:QBS851976 QLD851974:QLO851976 QUZ851974:QVK851976 REV851974:RFG851976 ROR851974:RPC851976 RYN851974:RYY851976 SIJ851974:SIU851976 SSF851974:SSQ851976 TCB851974:TCM851976 TLX851974:TMI851976 TVT851974:TWE851976 UFP851974:UGA851976 UPL851974:UPW851976 UZH851974:UZS851976 VJD851974:VJO851976 VSZ851974:VTK851976 WCV851974:WDG851976 WMR851974:WNC851976 WWN851974:WWY851976 AF917510:AQ917512 KB917510:KM917512 TX917510:UI917512 ADT917510:AEE917512 ANP917510:AOA917512 AXL917510:AXW917512 BHH917510:BHS917512 BRD917510:BRO917512 CAZ917510:CBK917512 CKV917510:CLG917512 CUR917510:CVC917512 DEN917510:DEY917512 DOJ917510:DOU917512 DYF917510:DYQ917512 EIB917510:EIM917512 ERX917510:ESI917512 FBT917510:FCE917512 FLP917510:FMA917512 FVL917510:FVW917512 GFH917510:GFS917512 GPD917510:GPO917512 GYZ917510:GZK917512 HIV917510:HJG917512 HSR917510:HTC917512 ICN917510:ICY917512 IMJ917510:IMU917512 IWF917510:IWQ917512 JGB917510:JGM917512 JPX917510:JQI917512 JZT917510:KAE917512 KJP917510:KKA917512 KTL917510:KTW917512 LDH917510:LDS917512 LND917510:LNO917512 LWZ917510:LXK917512 MGV917510:MHG917512 MQR917510:MRC917512 NAN917510:NAY917512 NKJ917510:NKU917512 NUF917510:NUQ917512 OEB917510:OEM917512 ONX917510:OOI917512 OXT917510:OYE917512 PHP917510:PIA917512 PRL917510:PRW917512 QBH917510:QBS917512 QLD917510:QLO917512 QUZ917510:QVK917512 REV917510:RFG917512 ROR917510:RPC917512 RYN917510:RYY917512 SIJ917510:SIU917512 SSF917510:SSQ917512 TCB917510:TCM917512 TLX917510:TMI917512 TVT917510:TWE917512 UFP917510:UGA917512 UPL917510:UPW917512 UZH917510:UZS917512 VJD917510:VJO917512 VSZ917510:VTK917512 WCV917510:WDG917512 WMR917510:WNC917512 WWN917510:WWY917512 AF983046:AQ983048 KB983046:KM983048 TX983046:UI983048 ADT983046:AEE983048 ANP983046:AOA983048 AXL983046:AXW983048 BHH983046:BHS983048 BRD983046:BRO983048 CAZ983046:CBK983048 CKV983046:CLG983048 CUR983046:CVC983048 DEN983046:DEY983048 DOJ983046:DOU983048 DYF983046:DYQ983048 EIB983046:EIM983048 ERX983046:ESI983048 FBT983046:FCE983048 FLP983046:FMA983048 FVL983046:FVW983048 GFH983046:GFS983048 GPD983046:GPO983048 GYZ983046:GZK983048 HIV983046:HJG983048 HSR983046:HTC983048 ICN983046:ICY983048 IMJ983046:IMU983048 IWF983046:IWQ983048 JGB983046:JGM983048 JPX983046:JQI983048 JZT983046:KAE983048 KJP983046:KKA983048 KTL983046:KTW983048 LDH983046:LDS983048 LND983046:LNO983048 LWZ983046:LXK983048 MGV983046:MHG983048 MQR983046:MRC983048 NAN983046:NAY983048 NKJ983046:NKU983048 NUF983046:NUQ983048 OEB983046:OEM983048 ONX983046:OOI983048 OXT983046:OYE983048 PHP983046:PIA983048 PRL983046:PRW983048 QBH983046:QBS983048 QLD983046:QLO983048 QUZ983046:QVK983048 REV983046:RFG983048 ROR983046:RPC983048 RYN983046:RYY983048 SIJ983046:SIU983048 SSF983046:SSQ983048 TCB983046:TCM983048 TLX983046:TMI983048 TVT983046:TWE983048 UFP983046:UGA983048 UPL983046:UPW983048 UZH983046:UZS983048 VJD983046:VJO983048 VSZ983046:VTK983048 WCV983046:WDG983048 WMR983046:WNC983048 WWN983046:WWY983048 I26:N29 JE26:JJ29 TA26:TF29 ACW26:ADB29 AMS26:AMX29 AWO26:AWT29 BGK26:BGP29 BQG26:BQL29 CAC26:CAH29 CJY26:CKD29 CTU26:CTZ29 DDQ26:DDV29 DNM26:DNR29 DXI26:DXN29 EHE26:EHJ29 ERA26:ERF29 FAW26:FBB29 FKS26:FKX29 FUO26:FUT29 GEK26:GEP29 GOG26:GOL29 GYC26:GYH29 HHY26:HID29 HRU26:HRZ29 IBQ26:IBV29 ILM26:ILR29 IVI26:IVN29 JFE26:JFJ29 JPA26:JPF29 JYW26:JZB29 KIS26:KIX29 KSO26:KST29 LCK26:LCP29 LMG26:LML29 LWC26:LWH29 MFY26:MGD29 MPU26:MPZ29 MZQ26:MZV29 NJM26:NJR29 NTI26:NTN29 ODE26:ODJ29 ONA26:ONF29 OWW26:OXB29 PGS26:PGX29 PQO26:PQT29 QAK26:QAP29 QKG26:QKL29 QUC26:QUH29 RDY26:RED29 RNU26:RNZ29 RXQ26:RXV29 SHM26:SHR29 SRI26:SRN29 TBE26:TBJ29 TLA26:TLF29 TUW26:TVB29 UES26:UEX29 UOO26:UOT29 UYK26:UYP29 VIG26:VIL29 VSC26:VSH29 WBY26:WCD29 WLU26:WLZ29 WVQ26:WVV29 I65562:N65565 JE65562:JJ65565 TA65562:TF65565 ACW65562:ADB65565 AMS65562:AMX65565 AWO65562:AWT65565 BGK65562:BGP65565 BQG65562:BQL65565 CAC65562:CAH65565 CJY65562:CKD65565 CTU65562:CTZ65565 DDQ65562:DDV65565 DNM65562:DNR65565 DXI65562:DXN65565 EHE65562:EHJ65565 ERA65562:ERF65565 FAW65562:FBB65565 FKS65562:FKX65565 FUO65562:FUT65565 GEK65562:GEP65565 GOG65562:GOL65565 GYC65562:GYH65565 HHY65562:HID65565 HRU65562:HRZ65565 IBQ65562:IBV65565 ILM65562:ILR65565 IVI65562:IVN65565 JFE65562:JFJ65565 JPA65562:JPF65565 JYW65562:JZB65565 KIS65562:KIX65565 KSO65562:KST65565 LCK65562:LCP65565 LMG65562:LML65565 LWC65562:LWH65565 MFY65562:MGD65565 MPU65562:MPZ65565 MZQ65562:MZV65565 NJM65562:NJR65565 NTI65562:NTN65565 ODE65562:ODJ65565 ONA65562:ONF65565 OWW65562:OXB65565 PGS65562:PGX65565 PQO65562:PQT65565 QAK65562:QAP65565 QKG65562:QKL65565 QUC65562:QUH65565 RDY65562:RED65565 RNU65562:RNZ65565 RXQ65562:RXV65565 SHM65562:SHR65565 SRI65562:SRN65565 TBE65562:TBJ65565 TLA65562:TLF65565 TUW65562:TVB65565 UES65562:UEX65565 UOO65562:UOT65565 UYK65562:UYP65565 VIG65562:VIL65565 VSC65562:VSH65565 WBY65562:WCD65565 WLU65562:WLZ65565 WVQ65562:WVV65565 I131098:N131101 JE131098:JJ131101 TA131098:TF131101 ACW131098:ADB131101 AMS131098:AMX131101 AWO131098:AWT131101 BGK131098:BGP131101 BQG131098:BQL131101 CAC131098:CAH131101 CJY131098:CKD131101 CTU131098:CTZ131101 DDQ131098:DDV131101 DNM131098:DNR131101 DXI131098:DXN131101 EHE131098:EHJ131101 ERA131098:ERF131101 FAW131098:FBB131101 FKS131098:FKX131101 FUO131098:FUT131101 GEK131098:GEP131101 GOG131098:GOL131101 GYC131098:GYH131101 HHY131098:HID131101 HRU131098:HRZ131101 IBQ131098:IBV131101 ILM131098:ILR131101 IVI131098:IVN131101 JFE131098:JFJ131101 JPA131098:JPF131101 JYW131098:JZB131101 KIS131098:KIX131101 KSO131098:KST131101 LCK131098:LCP131101 LMG131098:LML131101 LWC131098:LWH131101 MFY131098:MGD131101 MPU131098:MPZ131101 MZQ131098:MZV131101 NJM131098:NJR131101 NTI131098:NTN131101 ODE131098:ODJ131101 ONA131098:ONF131101 OWW131098:OXB131101 PGS131098:PGX131101 PQO131098:PQT131101 QAK131098:QAP131101 QKG131098:QKL131101 QUC131098:QUH131101 RDY131098:RED131101 RNU131098:RNZ131101 RXQ131098:RXV131101 SHM131098:SHR131101 SRI131098:SRN131101 TBE131098:TBJ131101 TLA131098:TLF131101 TUW131098:TVB131101 UES131098:UEX131101 UOO131098:UOT131101 UYK131098:UYP131101 VIG131098:VIL131101 VSC131098:VSH131101 WBY131098:WCD131101 WLU131098:WLZ131101 WVQ131098:WVV131101 I196634:N196637 JE196634:JJ196637 TA196634:TF196637 ACW196634:ADB196637 AMS196634:AMX196637 AWO196634:AWT196637 BGK196634:BGP196637 BQG196634:BQL196637 CAC196634:CAH196637 CJY196634:CKD196637 CTU196634:CTZ196637 DDQ196634:DDV196637 DNM196634:DNR196637 DXI196634:DXN196637 EHE196634:EHJ196637 ERA196634:ERF196637 FAW196634:FBB196637 FKS196634:FKX196637 FUO196634:FUT196637 GEK196634:GEP196637 GOG196634:GOL196637 GYC196634:GYH196637 HHY196634:HID196637 HRU196634:HRZ196637 IBQ196634:IBV196637 ILM196634:ILR196637 IVI196634:IVN196637 JFE196634:JFJ196637 JPA196634:JPF196637 JYW196634:JZB196637 KIS196634:KIX196637 KSO196634:KST196637 LCK196634:LCP196637 LMG196634:LML196637 LWC196634:LWH196637 MFY196634:MGD196637 MPU196634:MPZ196637 MZQ196634:MZV196637 NJM196634:NJR196637 NTI196634:NTN196637 ODE196634:ODJ196637 ONA196634:ONF196637 OWW196634:OXB196637 PGS196634:PGX196637 PQO196634:PQT196637 QAK196634:QAP196637 QKG196634:QKL196637 QUC196634:QUH196637 RDY196634:RED196637 RNU196634:RNZ196637 RXQ196634:RXV196637 SHM196634:SHR196637 SRI196634:SRN196637 TBE196634:TBJ196637 TLA196634:TLF196637 TUW196634:TVB196637 UES196634:UEX196637 UOO196634:UOT196637 UYK196634:UYP196637 VIG196634:VIL196637 VSC196634:VSH196637 WBY196634:WCD196637 WLU196634:WLZ196637 WVQ196634:WVV196637 I262170:N262173 JE262170:JJ262173 TA262170:TF262173 ACW262170:ADB262173 AMS262170:AMX262173 AWO262170:AWT262173 BGK262170:BGP262173 BQG262170:BQL262173 CAC262170:CAH262173 CJY262170:CKD262173 CTU262170:CTZ262173 DDQ262170:DDV262173 DNM262170:DNR262173 DXI262170:DXN262173 EHE262170:EHJ262173 ERA262170:ERF262173 FAW262170:FBB262173 FKS262170:FKX262173 FUO262170:FUT262173 GEK262170:GEP262173 GOG262170:GOL262173 GYC262170:GYH262173 HHY262170:HID262173 HRU262170:HRZ262173 IBQ262170:IBV262173 ILM262170:ILR262173 IVI262170:IVN262173 JFE262170:JFJ262173 JPA262170:JPF262173 JYW262170:JZB262173 KIS262170:KIX262173 KSO262170:KST262173 LCK262170:LCP262173 LMG262170:LML262173 LWC262170:LWH262173 MFY262170:MGD262173 MPU262170:MPZ262173 MZQ262170:MZV262173 NJM262170:NJR262173 NTI262170:NTN262173 ODE262170:ODJ262173 ONA262170:ONF262173 OWW262170:OXB262173 PGS262170:PGX262173 PQO262170:PQT262173 QAK262170:QAP262173 QKG262170:QKL262173 QUC262170:QUH262173 RDY262170:RED262173 RNU262170:RNZ262173 RXQ262170:RXV262173 SHM262170:SHR262173 SRI262170:SRN262173 TBE262170:TBJ262173 TLA262170:TLF262173 TUW262170:TVB262173 UES262170:UEX262173 UOO262170:UOT262173 UYK262170:UYP262173 VIG262170:VIL262173 VSC262170:VSH262173 WBY262170:WCD262173 WLU262170:WLZ262173 WVQ262170:WVV262173 I327706:N327709 JE327706:JJ327709 TA327706:TF327709 ACW327706:ADB327709 AMS327706:AMX327709 AWO327706:AWT327709 BGK327706:BGP327709 BQG327706:BQL327709 CAC327706:CAH327709 CJY327706:CKD327709 CTU327706:CTZ327709 DDQ327706:DDV327709 DNM327706:DNR327709 DXI327706:DXN327709 EHE327706:EHJ327709 ERA327706:ERF327709 FAW327706:FBB327709 FKS327706:FKX327709 FUO327706:FUT327709 GEK327706:GEP327709 GOG327706:GOL327709 GYC327706:GYH327709 HHY327706:HID327709 HRU327706:HRZ327709 IBQ327706:IBV327709 ILM327706:ILR327709 IVI327706:IVN327709 JFE327706:JFJ327709 JPA327706:JPF327709 JYW327706:JZB327709 KIS327706:KIX327709 KSO327706:KST327709 LCK327706:LCP327709 LMG327706:LML327709 LWC327706:LWH327709 MFY327706:MGD327709 MPU327706:MPZ327709 MZQ327706:MZV327709 NJM327706:NJR327709 NTI327706:NTN327709 ODE327706:ODJ327709 ONA327706:ONF327709 OWW327706:OXB327709 PGS327706:PGX327709 PQO327706:PQT327709 QAK327706:QAP327709 QKG327706:QKL327709 QUC327706:QUH327709 RDY327706:RED327709 RNU327706:RNZ327709 RXQ327706:RXV327709 SHM327706:SHR327709 SRI327706:SRN327709 TBE327706:TBJ327709 TLA327706:TLF327709 TUW327706:TVB327709 UES327706:UEX327709 UOO327706:UOT327709 UYK327706:UYP327709 VIG327706:VIL327709 VSC327706:VSH327709 WBY327706:WCD327709 WLU327706:WLZ327709 WVQ327706:WVV327709 I393242:N393245 JE393242:JJ393245 TA393242:TF393245 ACW393242:ADB393245 AMS393242:AMX393245 AWO393242:AWT393245 BGK393242:BGP393245 BQG393242:BQL393245 CAC393242:CAH393245 CJY393242:CKD393245 CTU393242:CTZ393245 DDQ393242:DDV393245 DNM393242:DNR393245 DXI393242:DXN393245 EHE393242:EHJ393245 ERA393242:ERF393245 FAW393242:FBB393245 FKS393242:FKX393245 FUO393242:FUT393245 GEK393242:GEP393245 GOG393242:GOL393245 GYC393242:GYH393245 HHY393242:HID393245 HRU393242:HRZ393245 IBQ393242:IBV393245 ILM393242:ILR393245 IVI393242:IVN393245 JFE393242:JFJ393245 JPA393242:JPF393245 JYW393242:JZB393245 KIS393242:KIX393245 KSO393242:KST393245 LCK393242:LCP393245 LMG393242:LML393245 LWC393242:LWH393245 MFY393242:MGD393245 MPU393242:MPZ393245 MZQ393242:MZV393245 NJM393242:NJR393245 NTI393242:NTN393245 ODE393242:ODJ393245 ONA393242:ONF393245 OWW393242:OXB393245 PGS393242:PGX393245 PQO393242:PQT393245 QAK393242:QAP393245 QKG393242:QKL393245 QUC393242:QUH393245 RDY393242:RED393245 RNU393242:RNZ393245 RXQ393242:RXV393245 SHM393242:SHR393245 SRI393242:SRN393245 TBE393242:TBJ393245 TLA393242:TLF393245 TUW393242:TVB393245 UES393242:UEX393245 UOO393242:UOT393245 UYK393242:UYP393245 VIG393242:VIL393245 VSC393242:VSH393245 WBY393242:WCD393245 WLU393242:WLZ393245 WVQ393242:WVV393245 I458778:N458781 JE458778:JJ458781 TA458778:TF458781 ACW458778:ADB458781 AMS458778:AMX458781 AWO458778:AWT458781 BGK458778:BGP458781 BQG458778:BQL458781 CAC458778:CAH458781 CJY458778:CKD458781 CTU458778:CTZ458781 DDQ458778:DDV458781 DNM458778:DNR458781 DXI458778:DXN458781 EHE458778:EHJ458781 ERA458778:ERF458781 FAW458778:FBB458781 FKS458778:FKX458781 FUO458778:FUT458781 GEK458778:GEP458781 GOG458778:GOL458781 GYC458778:GYH458781 HHY458778:HID458781 HRU458778:HRZ458781 IBQ458778:IBV458781 ILM458778:ILR458781 IVI458778:IVN458781 JFE458778:JFJ458781 JPA458778:JPF458781 JYW458778:JZB458781 KIS458778:KIX458781 KSO458778:KST458781 LCK458778:LCP458781 LMG458778:LML458781 LWC458778:LWH458781 MFY458778:MGD458781 MPU458778:MPZ458781 MZQ458778:MZV458781 NJM458778:NJR458781 NTI458778:NTN458781 ODE458778:ODJ458781 ONA458778:ONF458781 OWW458778:OXB458781 PGS458778:PGX458781 PQO458778:PQT458781 QAK458778:QAP458781 QKG458778:QKL458781 QUC458778:QUH458781 RDY458778:RED458781 RNU458778:RNZ458781 RXQ458778:RXV458781 SHM458778:SHR458781 SRI458778:SRN458781 TBE458778:TBJ458781 TLA458778:TLF458781 TUW458778:TVB458781 UES458778:UEX458781 UOO458778:UOT458781 UYK458778:UYP458781 VIG458778:VIL458781 VSC458778:VSH458781 WBY458778:WCD458781 WLU458778:WLZ458781 WVQ458778:WVV458781 I524314:N524317 JE524314:JJ524317 TA524314:TF524317 ACW524314:ADB524317 AMS524314:AMX524317 AWO524314:AWT524317 BGK524314:BGP524317 BQG524314:BQL524317 CAC524314:CAH524317 CJY524314:CKD524317 CTU524314:CTZ524317 DDQ524314:DDV524317 DNM524314:DNR524317 DXI524314:DXN524317 EHE524314:EHJ524317 ERA524314:ERF524317 FAW524314:FBB524317 FKS524314:FKX524317 FUO524314:FUT524317 GEK524314:GEP524317 GOG524314:GOL524317 GYC524314:GYH524317 HHY524314:HID524317 HRU524314:HRZ524317 IBQ524314:IBV524317 ILM524314:ILR524317 IVI524314:IVN524317 JFE524314:JFJ524317 JPA524314:JPF524317 JYW524314:JZB524317 KIS524314:KIX524317 KSO524314:KST524317 LCK524314:LCP524317 LMG524314:LML524317 LWC524314:LWH524317 MFY524314:MGD524317 MPU524314:MPZ524317 MZQ524314:MZV524317 NJM524314:NJR524317 NTI524314:NTN524317 ODE524314:ODJ524317 ONA524314:ONF524317 OWW524314:OXB524317 PGS524314:PGX524317 PQO524314:PQT524317 QAK524314:QAP524317 QKG524314:QKL524317 QUC524314:QUH524317 RDY524314:RED524317 RNU524314:RNZ524317 RXQ524314:RXV524317 SHM524314:SHR524317 SRI524314:SRN524317 TBE524314:TBJ524317 TLA524314:TLF524317 TUW524314:TVB524317 UES524314:UEX524317 UOO524314:UOT524317 UYK524314:UYP524317 VIG524314:VIL524317 VSC524314:VSH524317 WBY524314:WCD524317 WLU524314:WLZ524317 WVQ524314:WVV524317 I589850:N589853 JE589850:JJ589853 TA589850:TF589853 ACW589850:ADB589853 AMS589850:AMX589853 AWO589850:AWT589853 BGK589850:BGP589853 BQG589850:BQL589853 CAC589850:CAH589853 CJY589850:CKD589853 CTU589850:CTZ589853 DDQ589850:DDV589853 DNM589850:DNR589853 DXI589850:DXN589853 EHE589850:EHJ589853 ERA589850:ERF589853 FAW589850:FBB589853 FKS589850:FKX589853 FUO589850:FUT589853 GEK589850:GEP589853 GOG589850:GOL589853 GYC589850:GYH589853 HHY589850:HID589853 HRU589850:HRZ589853 IBQ589850:IBV589853 ILM589850:ILR589853 IVI589850:IVN589853 JFE589850:JFJ589853 JPA589850:JPF589853 JYW589850:JZB589853 KIS589850:KIX589853 KSO589850:KST589853 LCK589850:LCP589853 LMG589850:LML589853 LWC589850:LWH589853 MFY589850:MGD589853 MPU589850:MPZ589853 MZQ589850:MZV589853 NJM589850:NJR589853 NTI589850:NTN589853 ODE589850:ODJ589853 ONA589850:ONF589853 OWW589850:OXB589853 PGS589850:PGX589853 PQO589850:PQT589853 QAK589850:QAP589853 QKG589850:QKL589853 QUC589850:QUH589853 RDY589850:RED589853 RNU589850:RNZ589853 RXQ589850:RXV589853 SHM589850:SHR589853 SRI589850:SRN589853 TBE589850:TBJ589853 TLA589850:TLF589853 TUW589850:TVB589853 UES589850:UEX589853 UOO589850:UOT589853 UYK589850:UYP589853 VIG589850:VIL589853 VSC589850:VSH589853 WBY589850:WCD589853 WLU589850:WLZ589853 WVQ589850:WVV589853 I655386:N655389 JE655386:JJ655389 TA655386:TF655389 ACW655386:ADB655389 AMS655386:AMX655389 AWO655386:AWT655389 BGK655386:BGP655389 BQG655386:BQL655389 CAC655386:CAH655389 CJY655386:CKD655389 CTU655386:CTZ655389 DDQ655386:DDV655389 DNM655386:DNR655389 DXI655386:DXN655389 EHE655386:EHJ655389 ERA655386:ERF655389 FAW655386:FBB655389 FKS655386:FKX655389 FUO655386:FUT655389 GEK655386:GEP655389 GOG655386:GOL655389 GYC655386:GYH655389 HHY655386:HID655389 HRU655386:HRZ655389 IBQ655386:IBV655389 ILM655386:ILR655389 IVI655386:IVN655389 JFE655386:JFJ655389 JPA655386:JPF655389 JYW655386:JZB655389 KIS655386:KIX655389 KSO655386:KST655389 LCK655386:LCP655389 LMG655386:LML655389 LWC655386:LWH655389 MFY655386:MGD655389 MPU655386:MPZ655389 MZQ655386:MZV655389 NJM655386:NJR655389 NTI655386:NTN655389 ODE655386:ODJ655389 ONA655386:ONF655389 OWW655386:OXB655389 PGS655386:PGX655389 PQO655386:PQT655389 QAK655386:QAP655389 QKG655386:QKL655389 QUC655386:QUH655389 RDY655386:RED655389 RNU655386:RNZ655389 RXQ655386:RXV655389 SHM655386:SHR655389 SRI655386:SRN655389 TBE655386:TBJ655389 TLA655386:TLF655389 TUW655386:TVB655389 UES655386:UEX655389 UOO655386:UOT655389 UYK655386:UYP655389 VIG655386:VIL655389 VSC655386:VSH655389 WBY655386:WCD655389 WLU655386:WLZ655389 WVQ655386:WVV655389 I720922:N720925 JE720922:JJ720925 TA720922:TF720925 ACW720922:ADB720925 AMS720922:AMX720925 AWO720922:AWT720925 BGK720922:BGP720925 BQG720922:BQL720925 CAC720922:CAH720925 CJY720922:CKD720925 CTU720922:CTZ720925 DDQ720922:DDV720925 DNM720922:DNR720925 DXI720922:DXN720925 EHE720922:EHJ720925 ERA720922:ERF720925 FAW720922:FBB720925 FKS720922:FKX720925 FUO720922:FUT720925 GEK720922:GEP720925 GOG720922:GOL720925 GYC720922:GYH720925 HHY720922:HID720925 HRU720922:HRZ720925 IBQ720922:IBV720925 ILM720922:ILR720925 IVI720922:IVN720925 JFE720922:JFJ720925 JPA720922:JPF720925 JYW720922:JZB720925 KIS720922:KIX720925 KSO720922:KST720925 LCK720922:LCP720925 LMG720922:LML720925 LWC720922:LWH720925 MFY720922:MGD720925 MPU720922:MPZ720925 MZQ720922:MZV720925 NJM720922:NJR720925 NTI720922:NTN720925 ODE720922:ODJ720925 ONA720922:ONF720925 OWW720922:OXB720925 PGS720922:PGX720925 PQO720922:PQT720925 QAK720922:QAP720925 QKG720922:QKL720925 QUC720922:QUH720925 RDY720922:RED720925 RNU720922:RNZ720925 RXQ720922:RXV720925 SHM720922:SHR720925 SRI720922:SRN720925 TBE720922:TBJ720925 TLA720922:TLF720925 TUW720922:TVB720925 UES720922:UEX720925 UOO720922:UOT720925 UYK720922:UYP720925 VIG720922:VIL720925 VSC720922:VSH720925 WBY720922:WCD720925 WLU720922:WLZ720925 WVQ720922:WVV720925 I786458:N786461 JE786458:JJ786461 TA786458:TF786461 ACW786458:ADB786461 AMS786458:AMX786461 AWO786458:AWT786461 BGK786458:BGP786461 BQG786458:BQL786461 CAC786458:CAH786461 CJY786458:CKD786461 CTU786458:CTZ786461 DDQ786458:DDV786461 DNM786458:DNR786461 DXI786458:DXN786461 EHE786458:EHJ786461 ERA786458:ERF786461 FAW786458:FBB786461 FKS786458:FKX786461 FUO786458:FUT786461 GEK786458:GEP786461 GOG786458:GOL786461 GYC786458:GYH786461 HHY786458:HID786461 HRU786458:HRZ786461 IBQ786458:IBV786461 ILM786458:ILR786461 IVI786458:IVN786461 JFE786458:JFJ786461 JPA786458:JPF786461 JYW786458:JZB786461 KIS786458:KIX786461 KSO786458:KST786461 LCK786458:LCP786461 LMG786458:LML786461 LWC786458:LWH786461 MFY786458:MGD786461 MPU786458:MPZ786461 MZQ786458:MZV786461 NJM786458:NJR786461 NTI786458:NTN786461 ODE786458:ODJ786461 ONA786458:ONF786461 OWW786458:OXB786461 PGS786458:PGX786461 PQO786458:PQT786461 QAK786458:QAP786461 QKG786458:QKL786461 QUC786458:QUH786461 RDY786458:RED786461 RNU786458:RNZ786461 RXQ786458:RXV786461 SHM786458:SHR786461 SRI786458:SRN786461 TBE786458:TBJ786461 TLA786458:TLF786461 TUW786458:TVB786461 UES786458:UEX786461 UOO786458:UOT786461 UYK786458:UYP786461 VIG786458:VIL786461 VSC786458:VSH786461 WBY786458:WCD786461 WLU786458:WLZ786461 WVQ786458:WVV786461 I851994:N851997 JE851994:JJ851997 TA851994:TF851997 ACW851994:ADB851997 AMS851994:AMX851997 AWO851994:AWT851997 BGK851994:BGP851997 BQG851994:BQL851997 CAC851994:CAH851997 CJY851994:CKD851997 CTU851994:CTZ851997 DDQ851994:DDV851997 DNM851994:DNR851997 DXI851994:DXN851997 EHE851994:EHJ851997 ERA851994:ERF851997 FAW851994:FBB851997 FKS851994:FKX851997 FUO851994:FUT851997 GEK851994:GEP851997 GOG851994:GOL851997 GYC851994:GYH851997 HHY851994:HID851997 HRU851994:HRZ851997 IBQ851994:IBV851997 ILM851994:ILR851997 IVI851994:IVN851997 JFE851994:JFJ851997 JPA851994:JPF851997 JYW851994:JZB851997 KIS851994:KIX851997 KSO851994:KST851997 LCK851994:LCP851997 LMG851994:LML851997 LWC851994:LWH851997 MFY851994:MGD851997 MPU851994:MPZ851997 MZQ851994:MZV851997 NJM851994:NJR851997 NTI851994:NTN851997 ODE851994:ODJ851997 ONA851994:ONF851997 OWW851994:OXB851997 PGS851994:PGX851997 PQO851994:PQT851997 QAK851994:QAP851997 QKG851994:QKL851997 QUC851994:QUH851997 RDY851994:RED851997 RNU851994:RNZ851997 RXQ851994:RXV851997 SHM851994:SHR851997 SRI851994:SRN851997 TBE851994:TBJ851997 TLA851994:TLF851997 TUW851994:TVB851997 UES851994:UEX851997 UOO851994:UOT851997 UYK851994:UYP851997 VIG851994:VIL851997 VSC851994:VSH851997 WBY851994:WCD851997 WLU851994:WLZ851997 WVQ851994:WVV851997 I917530:N917533 JE917530:JJ917533 TA917530:TF917533 ACW917530:ADB917533 AMS917530:AMX917533 AWO917530:AWT917533 BGK917530:BGP917533 BQG917530:BQL917533 CAC917530:CAH917533 CJY917530:CKD917533 CTU917530:CTZ917533 DDQ917530:DDV917533 DNM917530:DNR917533 DXI917530:DXN917533 EHE917530:EHJ917533 ERA917530:ERF917533 FAW917530:FBB917533 FKS917530:FKX917533 FUO917530:FUT917533 GEK917530:GEP917533 GOG917530:GOL917533 GYC917530:GYH917533 HHY917530:HID917533 HRU917530:HRZ917533 IBQ917530:IBV917533 ILM917530:ILR917533 IVI917530:IVN917533 JFE917530:JFJ917533 JPA917530:JPF917533 JYW917530:JZB917533 KIS917530:KIX917533 KSO917530:KST917533 LCK917530:LCP917533 LMG917530:LML917533 LWC917530:LWH917533 MFY917530:MGD917533 MPU917530:MPZ917533 MZQ917530:MZV917533 NJM917530:NJR917533 NTI917530:NTN917533 ODE917530:ODJ917533 ONA917530:ONF917533 OWW917530:OXB917533 PGS917530:PGX917533 PQO917530:PQT917533 QAK917530:QAP917533 QKG917530:QKL917533 QUC917530:QUH917533 RDY917530:RED917533 RNU917530:RNZ917533 RXQ917530:RXV917533 SHM917530:SHR917533 SRI917530:SRN917533 TBE917530:TBJ917533 TLA917530:TLF917533 TUW917530:TVB917533 UES917530:UEX917533 UOO917530:UOT917533 UYK917530:UYP917533 VIG917530:VIL917533 VSC917530:VSH917533 WBY917530:WCD917533 WLU917530:WLZ917533 WVQ917530:WVV917533 I983066:N983069 JE983066:JJ983069 TA983066:TF983069 ACW983066:ADB983069 AMS983066:AMX983069 AWO983066:AWT983069 BGK983066:BGP983069 BQG983066:BQL983069 CAC983066:CAH983069 CJY983066:CKD983069 CTU983066:CTZ983069 DDQ983066:DDV983069 DNM983066:DNR983069 DXI983066:DXN983069 EHE983066:EHJ983069 ERA983066:ERF983069 FAW983066:FBB983069 FKS983066:FKX983069 FUO983066:FUT983069 GEK983066:GEP983069 GOG983066:GOL983069 GYC983066:GYH983069 HHY983066:HID983069 HRU983066:HRZ983069 IBQ983066:IBV983069 ILM983066:ILR983069 IVI983066:IVN983069 JFE983066:JFJ983069 JPA983066:JPF983069 JYW983066:JZB983069 KIS983066:KIX983069 KSO983066:KST983069 LCK983066:LCP983069 LMG983066:LML983069 LWC983066:LWH983069 MFY983066:MGD983069 MPU983066:MPZ983069 MZQ983066:MZV983069 NJM983066:NJR983069 NTI983066:NTN983069 ODE983066:ODJ983069 ONA983066:ONF983069 OWW983066:OXB983069 PGS983066:PGX983069 PQO983066:PQT983069 QAK983066:QAP983069 QKG983066:QKL983069 QUC983066:QUH983069 RDY983066:RED983069 RNU983066:RNZ983069 RXQ983066:RXV983069 SHM983066:SHR983069 SRI983066:SRN983069 TBE983066:TBJ983069 TLA983066:TLF983069 TUW983066:TVB983069 UES983066:UEX983069 UOO983066:UOT983069 UYK983066:UYP983069 VIG983066:VIL983069 VSC983066:VSH983069 WBY983066:WCD983069 WLU983066:WLZ983069 WVQ983066:WVV983069 Q26:S29 JM26:JO29 TI26:TK29 ADE26:ADG29 ANA26:ANC29 AWW26:AWY29 BGS26:BGU29 BQO26:BQQ29 CAK26:CAM29 CKG26:CKI29 CUC26:CUE29 DDY26:DEA29 DNU26:DNW29 DXQ26:DXS29 EHM26:EHO29 ERI26:ERK29 FBE26:FBG29 FLA26:FLC29 FUW26:FUY29 GES26:GEU29 GOO26:GOQ29 GYK26:GYM29 HIG26:HII29 HSC26:HSE29 IBY26:ICA29 ILU26:ILW29 IVQ26:IVS29 JFM26:JFO29 JPI26:JPK29 JZE26:JZG29 KJA26:KJC29 KSW26:KSY29 LCS26:LCU29 LMO26:LMQ29 LWK26:LWM29 MGG26:MGI29 MQC26:MQE29 MZY26:NAA29 NJU26:NJW29 NTQ26:NTS29 ODM26:ODO29 ONI26:ONK29 OXE26:OXG29 PHA26:PHC29 PQW26:PQY29 QAS26:QAU29 QKO26:QKQ29 QUK26:QUM29 REG26:REI29 ROC26:ROE29 RXY26:RYA29 SHU26:SHW29 SRQ26:SRS29 TBM26:TBO29 TLI26:TLK29 TVE26:TVG29 UFA26:UFC29 UOW26:UOY29 UYS26:UYU29 VIO26:VIQ29 VSK26:VSM29 WCG26:WCI29 WMC26:WME29 WVY26:WWA29 Q65562:S65565 JM65562:JO65565 TI65562:TK65565 ADE65562:ADG65565 ANA65562:ANC65565 AWW65562:AWY65565 BGS65562:BGU65565 BQO65562:BQQ65565 CAK65562:CAM65565 CKG65562:CKI65565 CUC65562:CUE65565 DDY65562:DEA65565 DNU65562:DNW65565 DXQ65562:DXS65565 EHM65562:EHO65565 ERI65562:ERK65565 FBE65562:FBG65565 FLA65562:FLC65565 FUW65562:FUY65565 GES65562:GEU65565 GOO65562:GOQ65565 GYK65562:GYM65565 HIG65562:HII65565 HSC65562:HSE65565 IBY65562:ICA65565 ILU65562:ILW65565 IVQ65562:IVS65565 JFM65562:JFO65565 JPI65562:JPK65565 JZE65562:JZG65565 KJA65562:KJC65565 KSW65562:KSY65565 LCS65562:LCU65565 LMO65562:LMQ65565 LWK65562:LWM65565 MGG65562:MGI65565 MQC65562:MQE65565 MZY65562:NAA65565 NJU65562:NJW65565 NTQ65562:NTS65565 ODM65562:ODO65565 ONI65562:ONK65565 OXE65562:OXG65565 PHA65562:PHC65565 PQW65562:PQY65565 QAS65562:QAU65565 QKO65562:QKQ65565 QUK65562:QUM65565 REG65562:REI65565 ROC65562:ROE65565 RXY65562:RYA65565 SHU65562:SHW65565 SRQ65562:SRS65565 TBM65562:TBO65565 TLI65562:TLK65565 TVE65562:TVG65565 UFA65562:UFC65565 UOW65562:UOY65565 UYS65562:UYU65565 VIO65562:VIQ65565 VSK65562:VSM65565 WCG65562:WCI65565 WMC65562:WME65565 WVY65562:WWA65565 Q131098:S131101 JM131098:JO131101 TI131098:TK131101 ADE131098:ADG131101 ANA131098:ANC131101 AWW131098:AWY131101 BGS131098:BGU131101 BQO131098:BQQ131101 CAK131098:CAM131101 CKG131098:CKI131101 CUC131098:CUE131101 DDY131098:DEA131101 DNU131098:DNW131101 DXQ131098:DXS131101 EHM131098:EHO131101 ERI131098:ERK131101 FBE131098:FBG131101 FLA131098:FLC131101 FUW131098:FUY131101 GES131098:GEU131101 GOO131098:GOQ131101 GYK131098:GYM131101 HIG131098:HII131101 HSC131098:HSE131101 IBY131098:ICA131101 ILU131098:ILW131101 IVQ131098:IVS131101 JFM131098:JFO131101 JPI131098:JPK131101 JZE131098:JZG131101 KJA131098:KJC131101 KSW131098:KSY131101 LCS131098:LCU131101 LMO131098:LMQ131101 LWK131098:LWM131101 MGG131098:MGI131101 MQC131098:MQE131101 MZY131098:NAA131101 NJU131098:NJW131101 NTQ131098:NTS131101 ODM131098:ODO131101 ONI131098:ONK131101 OXE131098:OXG131101 PHA131098:PHC131101 PQW131098:PQY131101 QAS131098:QAU131101 QKO131098:QKQ131101 QUK131098:QUM131101 REG131098:REI131101 ROC131098:ROE131101 RXY131098:RYA131101 SHU131098:SHW131101 SRQ131098:SRS131101 TBM131098:TBO131101 TLI131098:TLK131101 TVE131098:TVG131101 UFA131098:UFC131101 UOW131098:UOY131101 UYS131098:UYU131101 VIO131098:VIQ131101 VSK131098:VSM131101 WCG131098:WCI131101 WMC131098:WME131101 WVY131098:WWA131101 Q196634:S196637 JM196634:JO196637 TI196634:TK196637 ADE196634:ADG196637 ANA196634:ANC196637 AWW196634:AWY196637 BGS196634:BGU196637 BQO196634:BQQ196637 CAK196634:CAM196637 CKG196634:CKI196637 CUC196634:CUE196637 DDY196634:DEA196637 DNU196634:DNW196637 DXQ196634:DXS196637 EHM196634:EHO196637 ERI196634:ERK196637 FBE196634:FBG196637 FLA196634:FLC196637 FUW196634:FUY196637 GES196634:GEU196637 GOO196634:GOQ196637 GYK196634:GYM196637 HIG196634:HII196637 HSC196634:HSE196637 IBY196634:ICA196637 ILU196634:ILW196637 IVQ196634:IVS196637 JFM196634:JFO196637 JPI196634:JPK196637 JZE196634:JZG196637 KJA196634:KJC196637 KSW196634:KSY196637 LCS196634:LCU196637 LMO196634:LMQ196637 LWK196634:LWM196637 MGG196634:MGI196637 MQC196634:MQE196637 MZY196634:NAA196637 NJU196634:NJW196637 NTQ196634:NTS196637 ODM196634:ODO196637 ONI196634:ONK196637 OXE196634:OXG196637 PHA196634:PHC196637 PQW196634:PQY196637 QAS196634:QAU196637 QKO196634:QKQ196637 QUK196634:QUM196637 REG196634:REI196637 ROC196634:ROE196637 RXY196634:RYA196637 SHU196634:SHW196637 SRQ196634:SRS196637 TBM196634:TBO196637 TLI196634:TLK196637 TVE196634:TVG196637 UFA196634:UFC196637 UOW196634:UOY196637 UYS196634:UYU196637 VIO196634:VIQ196637 VSK196634:VSM196637 WCG196634:WCI196637 WMC196634:WME196637 WVY196634:WWA196637 Q262170:S262173 JM262170:JO262173 TI262170:TK262173 ADE262170:ADG262173 ANA262170:ANC262173 AWW262170:AWY262173 BGS262170:BGU262173 BQO262170:BQQ262173 CAK262170:CAM262173 CKG262170:CKI262173 CUC262170:CUE262173 DDY262170:DEA262173 DNU262170:DNW262173 DXQ262170:DXS262173 EHM262170:EHO262173 ERI262170:ERK262173 FBE262170:FBG262173 FLA262170:FLC262173 FUW262170:FUY262173 GES262170:GEU262173 GOO262170:GOQ262173 GYK262170:GYM262173 HIG262170:HII262173 HSC262170:HSE262173 IBY262170:ICA262173 ILU262170:ILW262173 IVQ262170:IVS262173 JFM262170:JFO262173 JPI262170:JPK262173 JZE262170:JZG262173 KJA262170:KJC262173 KSW262170:KSY262173 LCS262170:LCU262173 LMO262170:LMQ262173 LWK262170:LWM262173 MGG262170:MGI262173 MQC262170:MQE262173 MZY262170:NAA262173 NJU262170:NJW262173 NTQ262170:NTS262173 ODM262170:ODO262173 ONI262170:ONK262173 OXE262170:OXG262173 PHA262170:PHC262173 PQW262170:PQY262173 QAS262170:QAU262173 QKO262170:QKQ262173 QUK262170:QUM262173 REG262170:REI262173 ROC262170:ROE262173 RXY262170:RYA262173 SHU262170:SHW262173 SRQ262170:SRS262173 TBM262170:TBO262173 TLI262170:TLK262173 TVE262170:TVG262173 UFA262170:UFC262173 UOW262170:UOY262173 UYS262170:UYU262173 VIO262170:VIQ262173 VSK262170:VSM262173 WCG262170:WCI262173 WMC262170:WME262173 WVY262170:WWA262173 Q327706:S327709 JM327706:JO327709 TI327706:TK327709 ADE327706:ADG327709 ANA327706:ANC327709 AWW327706:AWY327709 BGS327706:BGU327709 BQO327706:BQQ327709 CAK327706:CAM327709 CKG327706:CKI327709 CUC327706:CUE327709 DDY327706:DEA327709 DNU327706:DNW327709 DXQ327706:DXS327709 EHM327706:EHO327709 ERI327706:ERK327709 FBE327706:FBG327709 FLA327706:FLC327709 FUW327706:FUY327709 GES327706:GEU327709 GOO327706:GOQ327709 GYK327706:GYM327709 HIG327706:HII327709 HSC327706:HSE327709 IBY327706:ICA327709 ILU327706:ILW327709 IVQ327706:IVS327709 JFM327706:JFO327709 JPI327706:JPK327709 JZE327706:JZG327709 KJA327706:KJC327709 KSW327706:KSY327709 LCS327706:LCU327709 LMO327706:LMQ327709 LWK327706:LWM327709 MGG327706:MGI327709 MQC327706:MQE327709 MZY327706:NAA327709 NJU327706:NJW327709 NTQ327706:NTS327709 ODM327706:ODO327709 ONI327706:ONK327709 OXE327706:OXG327709 PHA327706:PHC327709 PQW327706:PQY327709 QAS327706:QAU327709 QKO327706:QKQ327709 QUK327706:QUM327709 REG327706:REI327709 ROC327706:ROE327709 RXY327706:RYA327709 SHU327706:SHW327709 SRQ327706:SRS327709 TBM327706:TBO327709 TLI327706:TLK327709 TVE327706:TVG327709 UFA327706:UFC327709 UOW327706:UOY327709 UYS327706:UYU327709 VIO327706:VIQ327709 VSK327706:VSM327709 WCG327706:WCI327709 WMC327706:WME327709 WVY327706:WWA327709 Q393242:S393245 JM393242:JO393245 TI393242:TK393245 ADE393242:ADG393245 ANA393242:ANC393245 AWW393242:AWY393245 BGS393242:BGU393245 BQO393242:BQQ393245 CAK393242:CAM393245 CKG393242:CKI393245 CUC393242:CUE393245 DDY393242:DEA393245 DNU393242:DNW393245 DXQ393242:DXS393245 EHM393242:EHO393245 ERI393242:ERK393245 FBE393242:FBG393245 FLA393242:FLC393245 FUW393242:FUY393245 GES393242:GEU393245 GOO393242:GOQ393245 GYK393242:GYM393245 HIG393242:HII393245 HSC393242:HSE393245 IBY393242:ICA393245 ILU393242:ILW393245 IVQ393242:IVS393245 JFM393242:JFO393245 JPI393242:JPK393245 JZE393242:JZG393245 KJA393242:KJC393245 KSW393242:KSY393245 LCS393242:LCU393245 LMO393242:LMQ393245 LWK393242:LWM393245 MGG393242:MGI393245 MQC393242:MQE393245 MZY393242:NAA393245 NJU393242:NJW393245 NTQ393242:NTS393245 ODM393242:ODO393245 ONI393242:ONK393245 OXE393242:OXG393245 PHA393242:PHC393245 PQW393242:PQY393245 QAS393242:QAU393245 QKO393242:QKQ393245 QUK393242:QUM393245 REG393242:REI393245 ROC393242:ROE393245 RXY393242:RYA393245 SHU393242:SHW393245 SRQ393242:SRS393245 TBM393242:TBO393245 TLI393242:TLK393245 TVE393242:TVG393245 UFA393242:UFC393245 UOW393242:UOY393245 UYS393242:UYU393245 VIO393242:VIQ393245 VSK393242:VSM393245 WCG393242:WCI393245 WMC393242:WME393245 WVY393242:WWA393245 Q458778:S458781 JM458778:JO458781 TI458778:TK458781 ADE458778:ADG458781 ANA458778:ANC458781 AWW458778:AWY458781 BGS458778:BGU458781 BQO458778:BQQ458781 CAK458778:CAM458781 CKG458778:CKI458781 CUC458778:CUE458781 DDY458778:DEA458781 DNU458778:DNW458781 DXQ458778:DXS458781 EHM458778:EHO458781 ERI458778:ERK458781 FBE458778:FBG458781 FLA458778:FLC458781 FUW458778:FUY458781 GES458778:GEU458781 GOO458778:GOQ458781 GYK458778:GYM458781 HIG458778:HII458781 HSC458778:HSE458781 IBY458778:ICA458781 ILU458778:ILW458781 IVQ458778:IVS458781 JFM458778:JFO458781 JPI458778:JPK458781 JZE458778:JZG458781 KJA458778:KJC458781 KSW458778:KSY458781 LCS458778:LCU458781 LMO458778:LMQ458781 LWK458778:LWM458781 MGG458778:MGI458781 MQC458778:MQE458781 MZY458778:NAA458781 NJU458778:NJW458781 NTQ458778:NTS458781 ODM458778:ODO458781 ONI458778:ONK458781 OXE458778:OXG458781 PHA458778:PHC458781 PQW458778:PQY458781 QAS458778:QAU458781 QKO458778:QKQ458781 QUK458778:QUM458781 REG458778:REI458781 ROC458778:ROE458781 RXY458778:RYA458781 SHU458778:SHW458781 SRQ458778:SRS458781 TBM458778:TBO458781 TLI458778:TLK458781 TVE458778:TVG458781 UFA458778:UFC458781 UOW458778:UOY458781 UYS458778:UYU458781 VIO458778:VIQ458781 VSK458778:VSM458781 WCG458778:WCI458781 WMC458778:WME458781 WVY458778:WWA458781 Q524314:S524317 JM524314:JO524317 TI524314:TK524317 ADE524314:ADG524317 ANA524314:ANC524317 AWW524314:AWY524317 BGS524314:BGU524317 BQO524314:BQQ524317 CAK524314:CAM524317 CKG524314:CKI524317 CUC524314:CUE524317 DDY524314:DEA524317 DNU524314:DNW524317 DXQ524314:DXS524317 EHM524314:EHO524317 ERI524314:ERK524317 FBE524314:FBG524317 FLA524314:FLC524317 FUW524314:FUY524317 GES524314:GEU524317 GOO524314:GOQ524317 GYK524314:GYM524317 HIG524314:HII524317 HSC524314:HSE524317 IBY524314:ICA524317 ILU524314:ILW524317 IVQ524314:IVS524317 JFM524314:JFO524317 JPI524314:JPK524317 JZE524314:JZG524317 KJA524314:KJC524317 KSW524314:KSY524317 LCS524314:LCU524317 LMO524314:LMQ524317 LWK524314:LWM524317 MGG524314:MGI524317 MQC524314:MQE524317 MZY524314:NAA524317 NJU524314:NJW524317 NTQ524314:NTS524317 ODM524314:ODO524317 ONI524314:ONK524317 OXE524314:OXG524317 PHA524314:PHC524317 PQW524314:PQY524317 QAS524314:QAU524317 QKO524314:QKQ524317 QUK524314:QUM524317 REG524314:REI524317 ROC524314:ROE524317 RXY524314:RYA524317 SHU524314:SHW524317 SRQ524314:SRS524317 TBM524314:TBO524317 TLI524314:TLK524317 TVE524314:TVG524317 UFA524314:UFC524317 UOW524314:UOY524317 UYS524314:UYU524317 VIO524314:VIQ524317 VSK524314:VSM524317 WCG524314:WCI524317 WMC524314:WME524317 WVY524314:WWA524317 Q589850:S589853 JM589850:JO589853 TI589850:TK589853 ADE589850:ADG589853 ANA589850:ANC589853 AWW589850:AWY589853 BGS589850:BGU589853 BQO589850:BQQ589853 CAK589850:CAM589853 CKG589850:CKI589853 CUC589850:CUE589853 DDY589850:DEA589853 DNU589850:DNW589853 DXQ589850:DXS589853 EHM589850:EHO589853 ERI589850:ERK589853 FBE589850:FBG589853 FLA589850:FLC589853 FUW589850:FUY589853 GES589850:GEU589853 GOO589850:GOQ589853 GYK589850:GYM589853 HIG589850:HII589853 HSC589850:HSE589853 IBY589850:ICA589853 ILU589850:ILW589853 IVQ589850:IVS589853 JFM589850:JFO589853 JPI589850:JPK589853 JZE589850:JZG589853 KJA589850:KJC589853 KSW589850:KSY589853 LCS589850:LCU589853 LMO589850:LMQ589853 LWK589850:LWM589853 MGG589850:MGI589853 MQC589850:MQE589853 MZY589850:NAA589853 NJU589850:NJW589853 NTQ589850:NTS589853 ODM589850:ODO589853 ONI589850:ONK589853 OXE589850:OXG589853 PHA589850:PHC589853 PQW589850:PQY589853 QAS589850:QAU589853 QKO589850:QKQ589853 QUK589850:QUM589853 REG589850:REI589853 ROC589850:ROE589853 RXY589850:RYA589853 SHU589850:SHW589853 SRQ589850:SRS589853 TBM589850:TBO589853 TLI589850:TLK589853 TVE589850:TVG589853 UFA589850:UFC589853 UOW589850:UOY589853 UYS589850:UYU589853 VIO589850:VIQ589853 VSK589850:VSM589853 WCG589850:WCI589853 WMC589850:WME589853 WVY589850:WWA589853 Q655386:S655389 JM655386:JO655389 TI655386:TK655389 ADE655386:ADG655389 ANA655386:ANC655389 AWW655386:AWY655389 BGS655386:BGU655389 BQO655386:BQQ655389 CAK655386:CAM655389 CKG655386:CKI655389 CUC655386:CUE655389 DDY655386:DEA655389 DNU655386:DNW655389 DXQ655386:DXS655389 EHM655386:EHO655389 ERI655386:ERK655389 FBE655386:FBG655389 FLA655386:FLC655389 FUW655386:FUY655389 GES655386:GEU655389 GOO655386:GOQ655389 GYK655386:GYM655389 HIG655386:HII655389 HSC655386:HSE655389 IBY655386:ICA655389 ILU655386:ILW655389 IVQ655386:IVS655389 JFM655386:JFO655389 JPI655386:JPK655389 JZE655386:JZG655389 KJA655386:KJC655389 KSW655386:KSY655389 LCS655386:LCU655389 LMO655386:LMQ655389 LWK655386:LWM655389 MGG655386:MGI655389 MQC655386:MQE655389 MZY655386:NAA655389 NJU655386:NJW655389 NTQ655386:NTS655389 ODM655386:ODO655389 ONI655386:ONK655389 OXE655386:OXG655389 PHA655386:PHC655389 PQW655386:PQY655389 QAS655386:QAU655389 QKO655386:QKQ655389 QUK655386:QUM655389 REG655386:REI655389 ROC655386:ROE655389 RXY655386:RYA655389 SHU655386:SHW655389 SRQ655386:SRS655389 TBM655386:TBO655389 TLI655386:TLK655389 TVE655386:TVG655389 UFA655386:UFC655389 UOW655386:UOY655389 UYS655386:UYU655389 VIO655386:VIQ655389 VSK655386:VSM655389 WCG655386:WCI655389 WMC655386:WME655389 WVY655386:WWA655389 Q720922:S720925 JM720922:JO720925 TI720922:TK720925 ADE720922:ADG720925 ANA720922:ANC720925 AWW720922:AWY720925 BGS720922:BGU720925 BQO720922:BQQ720925 CAK720922:CAM720925 CKG720922:CKI720925 CUC720922:CUE720925 DDY720922:DEA720925 DNU720922:DNW720925 DXQ720922:DXS720925 EHM720922:EHO720925 ERI720922:ERK720925 FBE720922:FBG720925 FLA720922:FLC720925 FUW720922:FUY720925 GES720922:GEU720925 GOO720922:GOQ720925 GYK720922:GYM720925 HIG720922:HII720925 HSC720922:HSE720925 IBY720922:ICA720925 ILU720922:ILW720925 IVQ720922:IVS720925 JFM720922:JFO720925 JPI720922:JPK720925 JZE720922:JZG720925 KJA720922:KJC720925 KSW720922:KSY720925 LCS720922:LCU720925 LMO720922:LMQ720925 LWK720922:LWM720925 MGG720922:MGI720925 MQC720922:MQE720925 MZY720922:NAA720925 NJU720922:NJW720925 NTQ720922:NTS720925 ODM720922:ODO720925 ONI720922:ONK720925 OXE720922:OXG720925 PHA720922:PHC720925 PQW720922:PQY720925 QAS720922:QAU720925 QKO720922:QKQ720925 QUK720922:QUM720925 REG720922:REI720925 ROC720922:ROE720925 RXY720922:RYA720925 SHU720922:SHW720925 SRQ720922:SRS720925 TBM720922:TBO720925 TLI720922:TLK720925 TVE720922:TVG720925 UFA720922:UFC720925 UOW720922:UOY720925 UYS720922:UYU720925 VIO720922:VIQ720925 VSK720922:VSM720925 WCG720922:WCI720925 WMC720922:WME720925 WVY720922:WWA720925 Q786458:S786461 JM786458:JO786461 TI786458:TK786461 ADE786458:ADG786461 ANA786458:ANC786461 AWW786458:AWY786461 BGS786458:BGU786461 BQO786458:BQQ786461 CAK786458:CAM786461 CKG786458:CKI786461 CUC786458:CUE786461 DDY786458:DEA786461 DNU786458:DNW786461 DXQ786458:DXS786461 EHM786458:EHO786461 ERI786458:ERK786461 FBE786458:FBG786461 FLA786458:FLC786461 FUW786458:FUY786461 GES786458:GEU786461 GOO786458:GOQ786461 GYK786458:GYM786461 HIG786458:HII786461 HSC786458:HSE786461 IBY786458:ICA786461 ILU786458:ILW786461 IVQ786458:IVS786461 JFM786458:JFO786461 JPI786458:JPK786461 JZE786458:JZG786461 KJA786458:KJC786461 KSW786458:KSY786461 LCS786458:LCU786461 LMO786458:LMQ786461 LWK786458:LWM786461 MGG786458:MGI786461 MQC786458:MQE786461 MZY786458:NAA786461 NJU786458:NJW786461 NTQ786458:NTS786461 ODM786458:ODO786461 ONI786458:ONK786461 OXE786458:OXG786461 PHA786458:PHC786461 PQW786458:PQY786461 QAS786458:QAU786461 QKO786458:QKQ786461 QUK786458:QUM786461 REG786458:REI786461 ROC786458:ROE786461 RXY786458:RYA786461 SHU786458:SHW786461 SRQ786458:SRS786461 TBM786458:TBO786461 TLI786458:TLK786461 TVE786458:TVG786461 UFA786458:UFC786461 UOW786458:UOY786461 UYS786458:UYU786461 VIO786458:VIQ786461 VSK786458:VSM786461 WCG786458:WCI786461 WMC786458:WME786461 WVY786458:WWA786461 Q851994:S851997 JM851994:JO851997 TI851994:TK851997 ADE851994:ADG851997 ANA851994:ANC851997 AWW851994:AWY851997 BGS851994:BGU851997 BQO851994:BQQ851997 CAK851994:CAM851997 CKG851994:CKI851997 CUC851994:CUE851997 DDY851994:DEA851997 DNU851994:DNW851997 DXQ851994:DXS851997 EHM851994:EHO851997 ERI851994:ERK851997 FBE851994:FBG851997 FLA851994:FLC851997 FUW851994:FUY851997 GES851994:GEU851997 GOO851994:GOQ851997 GYK851994:GYM851997 HIG851994:HII851997 HSC851994:HSE851997 IBY851994:ICA851997 ILU851994:ILW851997 IVQ851994:IVS851997 JFM851994:JFO851997 JPI851994:JPK851997 JZE851994:JZG851997 KJA851994:KJC851997 KSW851994:KSY851997 LCS851994:LCU851997 LMO851994:LMQ851997 LWK851994:LWM851997 MGG851994:MGI851997 MQC851994:MQE851997 MZY851994:NAA851997 NJU851994:NJW851997 NTQ851994:NTS851997 ODM851994:ODO851997 ONI851994:ONK851997 OXE851994:OXG851997 PHA851994:PHC851997 PQW851994:PQY851997 QAS851994:QAU851997 QKO851994:QKQ851997 QUK851994:QUM851997 REG851994:REI851997 ROC851994:ROE851997 RXY851994:RYA851997 SHU851994:SHW851997 SRQ851994:SRS851997 TBM851994:TBO851997 TLI851994:TLK851997 TVE851994:TVG851997 UFA851994:UFC851997 UOW851994:UOY851997 UYS851994:UYU851997 VIO851994:VIQ851997 VSK851994:VSM851997 WCG851994:WCI851997 WMC851994:WME851997 WVY851994:WWA851997 Q917530:S917533 JM917530:JO917533 TI917530:TK917533 ADE917530:ADG917533 ANA917530:ANC917533 AWW917530:AWY917533 BGS917530:BGU917533 BQO917530:BQQ917533 CAK917530:CAM917533 CKG917530:CKI917533 CUC917530:CUE917533 DDY917530:DEA917533 DNU917530:DNW917533 DXQ917530:DXS917533 EHM917530:EHO917533 ERI917530:ERK917533 FBE917530:FBG917533 FLA917530:FLC917533 FUW917530:FUY917533 GES917530:GEU917533 GOO917530:GOQ917533 GYK917530:GYM917533 HIG917530:HII917533 HSC917530:HSE917533 IBY917530:ICA917533 ILU917530:ILW917533 IVQ917530:IVS917533 JFM917530:JFO917533 JPI917530:JPK917533 JZE917530:JZG917533 KJA917530:KJC917533 KSW917530:KSY917533 LCS917530:LCU917533 LMO917530:LMQ917533 LWK917530:LWM917533 MGG917530:MGI917533 MQC917530:MQE917533 MZY917530:NAA917533 NJU917530:NJW917533 NTQ917530:NTS917533 ODM917530:ODO917533 ONI917530:ONK917533 OXE917530:OXG917533 PHA917530:PHC917533 PQW917530:PQY917533 QAS917530:QAU917533 QKO917530:QKQ917533 QUK917530:QUM917533 REG917530:REI917533 ROC917530:ROE917533 RXY917530:RYA917533 SHU917530:SHW917533 SRQ917530:SRS917533 TBM917530:TBO917533 TLI917530:TLK917533 TVE917530:TVG917533 UFA917530:UFC917533 UOW917530:UOY917533 UYS917530:UYU917533 VIO917530:VIQ917533 VSK917530:VSM917533 WCG917530:WCI917533 WMC917530:WME917533 WVY917530:WWA917533 Q983066:S983069 JM983066:JO983069 TI983066:TK983069 ADE983066:ADG983069 ANA983066:ANC983069 AWW983066:AWY983069 BGS983066:BGU983069 BQO983066:BQQ983069 CAK983066:CAM983069 CKG983066:CKI983069 CUC983066:CUE983069 DDY983066:DEA983069 DNU983066:DNW983069 DXQ983066:DXS983069 EHM983066:EHO983069 ERI983066:ERK983069 FBE983066:FBG983069 FLA983066:FLC983069 FUW983066:FUY983069 GES983066:GEU983069 GOO983066:GOQ983069 GYK983066:GYM983069 HIG983066:HII983069 HSC983066:HSE983069 IBY983066:ICA983069 ILU983066:ILW983069 IVQ983066:IVS983069 JFM983066:JFO983069 JPI983066:JPK983069 JZE983066:JZG983069 KJA983066:KJC983069 KSW983066:KSY983069 LCS983066:LCU983069 LMO983066:LMQ983069 LWK983066:LWM983069 MGG983066:MGI983069 MQC983066:MQE983069 MZY983066:NAA983069 NJU983066:NJW983069 NTQ983066:NTS983069 ODM983066:ODO983069 ONI983066:ONK983069 OXE983066:OXG983069 PHA983066:PHC983069 PQW983066:PQY983069 QAS983066:QAU983069 QKO983066:QKQ983069 QUK983066:QUM983069 REG983066:REI983069 ROC983066:ROE983069 RXY983066:RYA983069 SHU983066:SHW983069 SRQ983066:SRS983069 TBM983066:TBO983069 TLI983066:TLK983069 TVE983066:TVG983069 UFA983066:UFC983069 UOW983066:UOY983069 UYS983066:UYU983069 VIO983066:VIQ983069 VSK983066:VSM983069 WCG983066:WCI983069 WMC983066:WME983069 WVY983066:WWA983069 V26:X29 JR26:JT29 TN26:TP29 ADJ26:ADL29 ANF26:ANH29 AXB26:AXD29 BGX26:BGZ29 BQT26:BQV29 CAP26:CAR29 CKL26:CKN29 CUH26:CUJ29 DED26:DEF29 DNZ26:DOB29 DXV26:DXX29 EHR26:EHT29 ERN26:ERP29 FBJ26:FBL29 FLF26:FLH29 FVB26:FVD29 GEX26:GEZ29 GOT26:GOV29 GYP26:GYR29 HIL26:HIN29 HSH26:HSJ29 ICD26:ICF29 ILZ26:IMB29 IVV26:IVX29 JFR26:JFT29 JPN26:JPP29 JZJ26:JZL29 KJF26:KJH29 KTB26:KTD29 LCX26:LCZ29 LMT26:LMV29 LWP26:LWR29 MGL26:MGN29 MQH26:MQJ29 NAD26:NAF29 NJZ26:NKB29 NTV26:NTX29 ODR26:ODT29 ONN26:ONP29 OXJ26:OXL29 PHF26:PHH29 PRB26:PRD29 QAX26:QAZ29 QKT26:QKV29 QUP26:QUR29 REL26:REN29 ROH26:ROJ29 RYD26:RYF29 SHZ26:SIB29 SRV26:SRX29 TBR26:TBT29 TLN26:TLP29 TVJ26:TVL29 UFF26:UFH29 UPB26:UPD29 UYX26:UYZ29 VIT26:VIV29 VSP26:VSR29 WCL26:WCN29 WMH26:WMJ29 WWD26:WWF29 V65562:X65565 JR65562:JT65565 TN65562:TP65565 ADJ65562:ADL65565 ANF65562:ANH65565 AXB65562:AXD65565 BGX65562:BGZ65565 BQT65562:BQV65565 CAP65562:CAR65565 CKL65562:CKN65565 CUH65562:CUJ65565 DED65562:DEF65565 DNZ65562:DOB65565 DXV65562:DXX65565 EHR65562:EHT65565 ERN65562:ERP65565 FBJ65562:FBL65565 FLF65562:FLH65565 FVB65562:FVD65565 GEX65562:GEZ65565 GOT65562:GOV65565 GYP65562:GYR65565 HIL65562:HIN65565 HSH65562:HSJ65565 ICD65562:ICF65565 ILZ65562:IMB65565 IVV65562:IVX65565 JFR65562:JFT65565 JPN65562:JPP65565 JZJ65562:JZL65565 KJF65562:KJH65565 KTB65562:KTD65565 LCX65562:LCZ65565 LMT65562:LMV65565 LWP65562:LWR65565 MGL65562:MGN65565 MQH65562:MQJ65565 NAD65562:NAF65565 NJZ65562:NKB65565 NTV65562:NTX65565 ODR65562:ODT65565 ONN65562:ONP65565 OXJ65562:OXL65565 PHF65562:PHH65565 PRB65562:PRD65565 QAX65562:QAZ65565 QKT65562:QKV65565 QUP65562:QUR65565 REL65562:REN65565 ROH65562:ROJ65565 RYD65562:RYF65565 SHZ65562:SIB65565 SRV65562:SRX65565 TBR65562:TBT65565 TLN65562:TLP65565 TVJ65562:TVL65565 UFF65562:UFH65565 UPB65562:UPD65565 UYX65562:UYZ65565 VIT65562:VIV65565 VSP65562:VSR65565 WCL65562:WCN65565 WMH65562:WMJ65565 WWD65562:WWF65565 V131098:X131101 JR131098:JT131101 TN131098:TP131101 ADJ131098:ADL131101 ANF131098:ANH131101 AXB131098:AXD131101 BGX131098:BGZ131101 BQT131098:BQV131101 CAP131098:CAR131101 CKL131098:CKN131101 CUH131098:CUJ131101 DED131098:DEF131101 DNZ131098:DOB131101 DXV131098:DXX131101 EHR131098:EHT131101 ERN131098:ERP131101 FBJ131098:FBL131101 FLF131098:FLH131101 FVB131098:FVD131101 GEX131098:GEZ131101 GOT131098:GOV131101 GYP131098:GYR131101 HIL131098:HIN131101 HSH131098:HSJ131101 ICD131098:ICF131101 ILZ131098:IMB131101 IVV131098:IVX131101 JFR131098:JFT131101 JPN131098:JPP131101 JZJ131098:JZL131101 KJF131098:KJH131101 KTB131098:KTD131101 LCX131098:LCZ131101 LMT131098:LMV131101 LWP131098:LWR131101 MGL131098:MGN131101 MQH131098:MQJ131101 NAD131098:NAF131101 NJZ131098:NKB131101 NTV131098:NTX131101 ODR131098:ODT131101 ONN131098:ONP131101 OXJ131098:OXL131101 PHF131098:PHH131101 PRB131098:PRD131101 QAX131098:QAZ131101 QKT131098:QKV131101 QUP131098:QUR131101 REL131098:REN131101 ROH131098:ROJ131101 RYD131098:RYF131101 SHZ131098:SIB131101 SRV131098:SRX131101 TBR131098:TBT131101 TLN131098:TLP131101 TVJ131098:TVL131101 UFF131098:UFH131101 UPB131098:UPD131101 UYX131098:UYZ131101 VIT131098:VIV131101 VSP131098:VSR131101 WCL131098:WCN131101 WMH131098:WMJ131101 WWD131098:WWF131101 V196634:X196637 JR196634:JT196637 TN196634:TP196637 ADJ196634:ADL196637 ANF196634:ANH196637 AXB196634:AXD196637 BGX196634:BGZ196637 BQT196634:BQV196637 CAP196634:CAR196637 CKL196634:CKN196637 CUH196634:CUJ196637 DED196634:DEF196637 DNZ196634:DOB196637 DXV196634:DXX196637 EHR196634:EHT196637 ERN196634:ERP196637 FBJ196634:FBL196637 FLF196634:FLH196637 FVB196634:FVD196637 GEX196634:GEZ196637 GOT196634:GOV196637 GYP196634:GYR196637 HIL196634:HIN196637 HSH196634:HSJ196637 ICD196634:ICF196637 ILZ196634:IMB196637 IVV196634:IVX196637 JFR196634:JFT196637 JPN196634:JPP196637 JZJ196634:JZL196637 KJF196634:KJH196637 KTB196634:KTD196637 LCX196634:LCZ196637 LMT196634:LMV196637 LWP196634:LWR196637 MGL196634:MGN196637 MQH196634:MQJ196637 NAD196634:NAF196637 NJZ196634:NKB196637 NTV196634:NTX196637 ODR196634:ODT196637 ONN196634:ONP196637 OXJ196634:OXL196637 PHF196634:PHH196637 PRB196634:PRD196637 QAX196634:QAZ196637 QKT196634:QKV196637 QUP196634:QUR196637 REL196634:REN196637 ROH196634:ROJ196637 RYD196634:RYF196637 SHZ196634:SIB196637 SRV196634:SRX196637 TBR196634:TBT196637 TLN196634:TLP196637 TVJ196634:TVL196637 UFF196634:UFH196637 UPB196634:UPD196637 UYX196634:UYZ196637 VIT196634:VIV196637 VSP196634:VSR196637 WCL196634:WCN196637 WMH196634:WMJ196637 WWD196634:WWF196637 V262170:X262173 JR262170:JT262173 TN262170:TP262173 ADJ262170:ADL262173 ANF262170:ANH262173 AXB262170:AXD262173 BGX262170:BGZ262173 BQT262170:BQV262173 CAP262170:CAR262173 CKL262170:CKN262173 CUH262170:CUJ262173 DED262170:DEF262173 DNZ262170:DOB262173 DXV262170:DXX262173 EHR262170:EHT262173 ERN262170:ERP262173 FBJ262170:FBL262173 FLF262170:FLH262173 FVB262170:FVD262173 GEX262170:GEZ262173 GOT262170:GOV262173 GYP262170:GYR262173 HIL262170:HIN262173 HSH262170:HSJ262173 ICD262170:ICF262173 ILZ262170:IMB262173 IVV262170:IVX262173 JFR262170:JFT262173 JPN262170:JPP262173 JZJ262170:JZL262173 KJF262170:KJH262173 KTB262170:KTD262173 LCX262170:LCZ262173 LMT262170:LMV262173 LWP262170:LWR262173 MGL262170:MGN262173 MQH262170:MQJ262173 NAD262170:NAF262173 NJZ262170:NKB262173 NTV262170:NTX262173 ODR262170:ODT262173 ONN262170:ONP262173 OXJ262170:OXL262173 PHF262170:PHH262173 PRB262170:PRD262173 QAX262170:QAZ262173 QKT262170:QKV262173 QUP262170:QUR262173 REL262170:REN262173 ROH262170:ROJ262173 RYD262170:RYF262173 SHZ262170:SIB262173 SRV262170:SRX262173 TBR262170:TBT262173 TLN262170:TLP262173 TVJ262170:TVL262173 UFF262170:UFH262173 UPB262170:UPD262173 UYX262170:UYZ262173 VIT262170:VIV262173 VSP262170:VSR262173 WCL262170:WCN262173 WMH262170:WMJ262173 WWD262170:WWF262173 V327706:X327709 JR327706:JT327709 TN327706:TP327709 ADJ327706:ADL327709 ANF327706:ANH327709 AXB327706:AXD327709 BGX327706:BGZ327709 BQT327706:BQV327709 CAP327706:CAR327709 CKL327706:CKN327709 CUH327706:CUJ327709 DED327706:DEF327709 DNZ327706:DOB327709 DXV327706:DXX327709 EHR327706:EHT327709 ERN327706:ERP327709 FBJ327706:FBL327709 FLF327706:FLH327709 FVB327706:FVD327709 GEX327706:GEZ327709 GOT327706:GOV327709 GYP327706:GYR327709 HIL327706:HIN327709 HSH327706:HSJ327709 ICD327706:ICF327709 ILZ327706:IMB327709 IVV327706:IVX327709 JFR327706:JFT327709 JPN327706:JPP327709 JZJ327706:JZL327709 KJF327706:KJH327709 KTB327706:KTD327709 LCX327706:LCZ327709 LMT327706:LMV327709 LWP327706:LWR327709 MGL327706:MGN327709 MQH327706:MQJ327709 NAD327706:NAF327709 NJZ327706:NKB327709 NTV327706:NTX327709 ODR327706:ODT327709 ONN327706:ONP327709 OXJ327706:OXL327709 PHF327706:PHH327709 PRB327706:PRD327709 QAX327706:QAZ327709 QKT327706:QKV327709 QUP327706:QUR327709 REL327706:REN327709 ROH327706:ROJ327709 RYD327706:RYF327709 SHZ327706:SIB327709 SRV327706:SRX327709 TBR327706:TBT327709 TLN327706:TLP327709 TVJ327706:TVL327709 UFF327706:UFH327709 UPB327706:UPD327709 UYX327706:UYZ327709 VIT327706:VIV327709 VSP327706:VSR327709 WCL327706:WCN327709 WMH327706:WMJ327709 WWD327706:WWF327709 V393242:X393245 JR393242:JT393245 TN393242:TP393245 ADJ393242:ADL393245 ANF393242:ANH393245 AXB393242:AXD393245 BGX393242:BGZ393245 BQT393242:BQV393245 CAP393242:CAR393245 CKL393242:CKN393245 CUH393242:CUJ393245 DED393242:DEF393245 DNZ393242:DOB393245 DXV393242:DXX393245 EHR393242:EHT393245 ERN393242:ERP393245 FBJ393242:FBL393245 FLF393242:FLH393245 FVB393242:FVD393245 GEX393242:GEZ393245 GOT393242:GOV393245 GYP393242:GYR393245 HIL393242:HIN393245 HSH393242:HSJ393245 ICD393242:ICF393245 ILZ393242:IMB393245 IVV393242:IVX393245 JFR393242:JFT393245 JPN393242:JPP393245 JZJ393242:JZL393245 KJF393242:KJH393245 KTB393242:KTD393245 LCX393242:LCZ393245 LMT393242:LMV393245 LWP393242:LWR393245 MGL393242:MGN393245 MQH393242:MQJ393245 NAD393242:NAF393245 NJZ393242:NKB393245 NTV393242:NTX393245 ODR393242:ODT393245 ONN393242:ONP393245 OXJ393242:OXL393245 PHF393242:PHH393245 PRB393242:PRD393245 QAX393242:QAZ393245 QKT393242:QKV393245 QUP393242:QUR393245 REL393242:REN393245 ROH393242:ROJ393245 RYD393242:RYF393245 SHZ393242:SIB393245 SRV393242:SRX393245 TBR393242:TBT393245 TLN393242:TLP393245 TVJ393242:TVL393245 UFF393242:UFH393245 UPB393242:UPD393245 UYX393242:UYZ393245 VIT393242:VIV393245 VSP393242:VSR393245 WCL393242:WCN393245 WMH393242:WMJ393245 WWD393242:WWF393245 V458778:X458781 JR458778:JT458781 TN458778:TP458781 ADJ458778:ADL458781 ANF458778:ANH458781 AXB458778:AXD458781 BGX458778:BGZ458781 BQT458778:BQV458781 CAP458778:CAR458781 CKL458778:CKN458781 CUH458778:CUJ458781 DED458778:DEF458781 DNZ458778:DOB458781 DXV458778:DXX458781 EHR458778:EHT458781 ERN458778:ERP458781 FBJ458778:FBL458781 FLF458778:FLH458781 FVB458778:FVD458781 GEX458778:GEZ458781 GOT458778:GOV458781 GYP458778:GYR458781 HIL458778:HIN458781 HSH458778:HSJ458781 ICD458778:ICF458781 ILZ458778:IMB458781 IVV458778:IVX458781 JFR458778:JFT458781 JPN458778:JPP458781 JZJ458778:JZL458781 KJF458778:KJH458781 KTB458778:KTD458781 LCX458778:LCZ458781 LMT458778:LMV458781 LWP458778:LWR458781 MGL458778:MGN458781 MQH458778:MQJ458781 NAD458778:NAF458781 NJZ458778:NKB458781 NTV458778:NTX458781 ODR458778:ODT458781 ONN458778:ONP458781 OXJ458778:OXL458781 PHF458778:PHH458781 PRB458778:PRD458781 QAX458778:QAZ458781 QKT458778:QKV458781 QUP458778:QUR458781 REL458778:REN458781 ROH458778:ROJ458781 RYD458778:RYF458781 SHZ458778:SIB458781 SRV458778:SRX458781 TBR458778:TBT458781 TLN458778:TLP458781 TVJ458778:TVL458781 UFF458778:UFH458781 UPB458778:UPD458781 UYX458778:UYZ458781 VIT458778:VIV458781 VSP458778:VSR458781 WCL458778:WCN458781 WMH458778:WMJ458781 WWD458778:WWF458781 V524314:X524317 JR524314:JT524317 TN524314:TP524317 ADJ524314:ADL524317 ANF524314:ANH524317 AXB524314:AXD524317 BGX524314:BGZ524317 BQT524314:BQV524317 CAP524314:CAR524317 CKL524314:CKN524317 CUH524314:CUJ524317 DED524314:DEF524317 DNZ524314:DOB524317 DXV524314:DXX524317 EHR524314:EHT524317 ERN524314:ERP524317 FBJ524314:FBL524317 FLF524314:FLH524317 FVB524314:FVD524317 GEX524314:GEZ524317 GOT524314:GOV524317 GYP524314:GYR524317 HIL524314:HIN524317 HSH524314:HSJ524317 ICD524314:ICF524317 ILZ524314:IMB524317 IVV524314:IVX524317 JFR524314:JFT524317 JPN524314:JPP524317 JZJ524314:JZL524317 KJF524314:KJH524317 KTB524314:KTD524317 LCX524314:LCZ524317 LMT524314:LMV524317 LWP524314:LWR524317 MGL524314:MGN524317 MQH524314:MQJ524317 NAD524314:NAF524317 NJZ524314:NKB524317 NTV524314:NTX524317 ODR524314:ODT524317 ONN524314:ONP524317 OXJ524314:OXL524317 PHF524314:PHH524317 PRB524314:PRD524317 QAX524314:QAZ524317 QKT524314:QKV524317 QUP524314:QUR524317 REL524314:REN524317 ROH524314:ROJ524317 RYD524314:RYF524317 SHZ524314:SIB524317 SRV524314:SRX524317 TBR524314:TBT524317 TLN524314:TLP524317 TVJ524314:TVL524317 UFF524314:UFH524317 UPB524314:UPD524317 UYX524314:UYZ524317 VIT524314:VIV524317 VSP524314:VSR524317 WCL524314:WCN524317 WMH524314:WMJ524317 WWD524314:WWF524317 V589850:X589853 JR589850:JT589853 TN589850:TP589853 ADJ589850:ADL589853 ANF589850:ANH589853 AXB589850:AXD589853 BGX589850:BGZ589853 BQT589850:BQV589853 CAP589850:CAR589853 CKL589850:CKN589853 CUH589850:CUJ589853 DED589850:DEF589853 DNZ589850:DOB589853 DXV589850:DXX589853 EHR589850:EHT589853 ERN589850:ERP589853 FBJ589850:FBL589853 FLF589850:FLH589853 FVB589850:FVD589853 GEX589850:GEZ589853 GOT589850:GOV589853 GYP589850:GYR589853 HIL589850:HIN589853 HSH589850:HSJ589853 ICD589850:ICF589853 ILZ589850:IMB589853 IVV589850:IVX589853 JFR589850:JFT589853 JPN589850:JPP589853 JZJ589850:JZL589853 KJF589850:KJH589853 KTB589850:KTD589853 LCX589850:LCZ589853 LMT589850:LMV589853 LWP589850:LWR589853 MGL589850:MGN589853 MQH589850:MQJ589853 NAD589850:NAF589853 NJZ589850:NKB589853 NTV589850:NTX589853 ODR589850:ODT589853 ONN589850:ONP589853 OXJ589850:OXL589853 PHF589850:PHH589853 PRB589850:PRD589853 QAX589850:QAZ589853 QKT589850:QKV589853 QUP589850:QUR589853 REL589850:REN589853 ROH589850:ROJ589853 RYD589850:RYF589853 SHZ589850:SIB589853 SRV589850:SRX589853 TBR589850:TBT589853 TLN589850:TLP589853 TVJ589850:TVL589853 UFF589850:UFH589853 UPB589850:UPD589853 UYX589850:UYZ589853 VIT589850:VIV589853 VSP589850:VSR589853 WCL589850:WCN589853 WMH589850:WMJ589853 WWD589850:WWF589853 V655386:X655389 JR655386:JT655389 TN655386:TP655389 ADJ655386:ADL655389 ANF655386:ANH655389 AXB655386:AXD655389 BGX655386:BGZ655389 BQT655386:BQV655389 CAP655386:CAR655389 CKL655386:CKN655389 CUH655386:CUJ655389 DED655386:DEF655389 DNZ655386:DOB655389 DXV655386:DXX655389 EHR655386:EHT655389 ERN655386:ERP655389 FBJ655386:FBL655389 FLF655386:FLH655389 FVB655386:FVD655389 GEX655386:GEZ655389 GOT655386:GOV655389 GYP655386:GYR655389 HIL655386:HIN655389 HSH655386:HSJ655389 ICD655386:ICF655389 ILZ655386:IMB655389 IVV655386:IVX655389 JFR655386:JFT655389 JPN655386:JPP655389 JZJ655386:JZL655389 KJF655386:KJH655389 KTB655386:KTD655389 LCX655386:LCZ655389 LMT655386:LMV655389 LWP655386:LWR655389 MGL655386:MGN655389 MQH655386:MQJ655389 NAD655386:NAF655389 NJZ655386:NKB655389 NTV655386:NTX655389 ODR655386:ODT655389 ONN655386:ONP655389 OXJ655386:OXL655389 PHF655386:PHH655389 PRB655386:PRD655389 QAX655386:QAZ655389 QKT655386:QKV655389 QUP655386:QUR655389 REL655386:REN655389 ROH655386:ROJ655389 RYD655386:RYF655389 SHZ655386:SIB655389 SRV655386:SRX655389 TBR655386:TBT655389 TLN655386:TLP655389 TVJ655386:TVL655389 UFF655386:UFH655389 UPB655386:UPD655389 UYX655386:UYZ655389 VIT655386:VIV655389 VSP655386:VSR655389 WCL655386:WCN655389 WMH655386:WMJ655389 WWD655386:WWF655389 V720922:X720925 JR720922:JT720925 TN720922:TP720925 ADJ720922:ADL720925 ANF720922:ANH720925 AXB720922:AXD720925 BGX720922:BGZ720925 BQT720922:BQV720925 CAP720922:CAR720925 CKL720922:CKN720925 CUH720922:CUJ720925 DED720922:DEF720925 DNZ720922:DOB720925 DXV720922:DXX720925 EHR720922:EHT720925 ERN720922:ERP720925 FBJ720922:FBL720925 FLF720922:FLH720925 FVB720922:FVD720925 GEX720922:GEZ720925 GOT720922:GOV720925 GYP720922:GYR720925 HIL720922:HIN720925 HSH720922:HSJ720925 ICD720922:ICF720925 ILZ720922:IMB720925 IVV720922:IVX720925 JFR720922:JFT720925 JPN720922:JPP720925 JZJ720922:JZL720925 KJF720922:KJH720925 KTB720922:KTD720925 LCX720922:LCZ720925 LMT720922:LMV720925 LWP720922:LWR720925 MGL720922:MGN720925 MQH720922:MQJ720925 NAD720922:NAF720925 NJZ720922:NKB720925 NTV720922:NTX720925 ODR720922:ODT720925 ONN720922:ONP720925 OXJ720922:OXL720925 PHF720922:PHH720925 PRB720922:PRD720925 QAX720922:QAZ720925 QKT720922:QKV720925 QUP720922:QUR720925 REL720922:REN720925 ROH720922:ROJ720925 RYD720922:RYF720925 SHZ720922:SIB720925 SRV720922:SRX720925 TBR720922:TBT720925 TLN720922:TLP720925 TVJ720922:TVL720925 UFF720922:UFH720925 UPB720922:UPD720925 UYX720922:UYZ720925 VIT720922:VIV720925 VSP720922:VSR720925 WCL720922:WCN720925 WMH720922:WMJ720925 WWD720922:WWF720925 V786458:X786461 JR786458:JT786461 TN786458:TP786461 ADJ786458:ADL786461 ANF786458:ANH786461 AXB786458:AXD786461 BGX786458:BGZ786461 BQT786458:BQV786461 CAP786458:CAR786461 CKL786458:CKN786461 CUH786458:CUJ786461 DED786458:DEF786461 DNZ786458:DOB786461 DXV786458:DXX786461 EHR786458:EHT786461 ERN786458:ERP786461 FBJ786458:FBL786461 FLF786458:FLH786461 FVB786458:FVD786461 GEX786458:GEZ786461 GOT786458:GOV786461 GYP786458:GYR786461 HIL786458:HIN786461 HSH786458:HSJ786461 ICD786458:ICF786461 ILZ786458:IMB786461 IVV786458:IVX786461 JFR786458:JFT786461 JPN786458:JPP786461 JZJ786458:JZL786461 KJF786458:KJH786461 KTB786458:KTD786461 LCX786458:LCZ786461 LMT786458:LMV786461 LWP786458:LWR786461 MGL786458:MGN786461 MQH786458:MQJ786461 NAD786458:NAF786461 NJZ786458:NKB786461 NTV786458:NTX786461 ODR786458:ODT786461 ONN786458:ONP786461 OXJ786458:OXL786461 PHF786458:PHH786461 PRB786458:PRD786461 QAX786458:QAZ786461 QKT786458:QKV786461 QUP786458:QUR786461 REL786458:REN786461 ROH786458:ROJ786461 RYD786458:RYF786461 SHZ786458:SIB786461 SRV786458:SRX786461 TBR786458:TBT786461 TLN786458:TLP786461 TVJ786458:TVL786461 UFF786458:UFH786461 UPB786458:UPD786461 UYX786458:UYZ786461 VIT786458:VIV786461 VSP786458:VSR786461 WCL786458:WCN786461 WMH786458:WMJ786461 WWD786458:WWF786461 V851994:X851997 JR851994:JT851997 TN851994:TP851997 ADJ851994:ADL851997 ANF851994:ANH851997 AXB851994:AXD851997 BGX851994:BGZ851997 BQT851994:BQV851997 CAP851994:CAR851997 CKL851994:CKN851997 CUH851994:CUJ851997 DED851994:DEF851997 DNZ851994:DOB851997 DXV851994:DXX851997 EHR851994:EHT851997 ERN851994:ERP851997 FBJ851994:FBL851997 FLF851994:FLH851997 FVB851994:FVD851997 GEX851994:GEZ851997 GOT851994:GOV851997 GYP851994:GYR851997 HIL851994:HIN851997 HSH851994:HSJ851997 ICD851994:ICF851997 ILZ851994:IMB851997 IVV851994:IVX851997 JFR851994:JFT851997 JPN851994:JPP851997 JZJ851994:JZL851997 KJF851994:KJH851997 KTB851994:KTD851997 LCX851994:LCZ851997 LMT851994:LMV851997 LWP851994:LWR851997 MGL851994:MGN851997 MQH851994:MQJ851997 NAD851994:NAF851997 NJZ851994:NKB851997 NTV851994:NTX851997 ODR851994:ODT851997 ONN851994:ONP851997 OXJ851994:OXL851997 PHF851994:PHH851997 PRB851994:PRD851997 QAX851994:QAZ851997 QKT851994:QKV851997 QUP851994:QUR851997 REL851994:REN851997 ROH851994:ROJ851997 RYD851994:RYF851997 SHZ851994:SIB851997 SRV851994:SRX851997 TBR851994:TBT851997 TLN851994:TLP851997 TVJ851994:TVL851997 UFF851994:UFH851997 UPB851994:UPD851997 UYX851994:UYZ851997 VIT851994:VIV851997 VSP851994:VSR851997 WCL851994:WCN851997 WMH851994:WMJ851997 WWD851994:WWF851997 V917530:X917533 JR917530:JT917533 TN917530:TP917533 ADJ917530:ADL917533 ANF917530:ANH917533 AXB917530:AXD917533 BGX917530:BGZ917533 BQT917530:BQV917533 CAP917530:CAR917533 CKL917530:CKN917533 CUH917530:CUJ917533 DED917530:DEF917533 DNZ917530:DOB917533 DXV917530:DXX917533 EHR917530:EHT917533 ERN917530:ERP917533 FBJ917530:FBL917533 FLF917530:FLH917533 FVB917530:FVD917533 GEX917530:GEZ917533 GOT917530:GOV917533 GYP917530:GYR917533 HIL917530:HIN917533 HSH917530:HSJ917533 ICD917530:ICF917533 ILZ917530:IMB917533 IVV917530:IVX917533 JFR917530:JFT917533 JPN917530:JPP917533 JZJ917530:JZL917533 KJF917530:KJH917533 KTB917530:KTD917533 LCX917530:LCZ917533 LMT917530:LMV917533 LWP917530:LWR917533 MGL917530:MGN917533 MQH917530:MQJ917533 NAD917530:NAF917533 NJZ917530:NKB917533 NTV917530:NTX917533 ODR917530:ODT917533 ONN917530:ONP917533 OXJ917530:OXL917533 PHF917530:PHH917533 PRB917530:PRD917533 QAX917530:QAZ917533 QKT917530:QKV917533 QUP917530:QUR917533 REL917530:REN917533 ROH917530:ROJ917533 RYD917530:RYF917533 SHZ917530:SIB917533 SRV917530:SRX917533 TBR917530:TBT917533 TLN917530:TLP917533 TVJ917530:TVL917533 UFF917530:UFH917533 UPB917530:UPD917533 UYX917530:UYZ917533 VIT917530:VIV917533 VSP917530:VSR917533 WCL917530:WCN917533 WMH917530:WMJ917533 WWD917530:WWF917533 V983066:X983069 JR983066:JT983069 TN983066:TP983069 ADJ983066:ADL983069 ANF983066:ANH983069 AXB983066:AXD983069 BGX983066:BGZ983069 BQT983066:BQV983069 CAP983066:CAR983069 CKL983066:CKN983069 CUH983066:CUJ983069 DED983066:DEF983069 DNZ983066:DOB983069 DXV983066:DXX983069 EHR983066:EHT983069 ERN983066:ERP983069 FBJ983066:FBL983069 FLF983066:FLH983069 FVB983066:FVD983069 GEX983066:GEZ983069 GOT983066:GOV983069 GYP983066:GYR983069 HIL983066:HIN983069 HSH983066:HSJ983069 ICD983066:ICF983069 ILZ983066:IMB983069 IVV983066:IVX983069 JFR983066:JFT983069 JPN983066:JPP983069 JZJ983066:JZL983069 KJF983066:KJH983069 KTB983066:KTD983069 LCX983066:LCZ983069 LMT983066:LMV983069 LWP983066:LWR983069 MGL983066:MGN983069 MQH983066:MQJ983069 NAD983066:NAF983069 NJZ983066:NKB983069 NTV983066:NTX983069 ODR983066:ODT983069 ONN983066:ONP983069 OXJ983066:OXL983069 PHF983066:PHH983069 PRB983066:PRD983069 QAX983066:QAZ983069 QKT983066:QKV983069 QUP983066:QUR983069 REL983066:REN983069 ROH983066:ROJ983069 RYD983066:RYF983069 SHZ983066:SIB983069 SRV983066:SRX983069 TBR983066:TBT983069 TLN983066:TLP983069 TVJ983066:TVL983069 UFF983066:UFH983069 UPB983066:UPD983069 UYX983066:UYZ983069 VIT983066:VIV983069 VSP983066:VSR983069 WCL983066:WCN983069 WMH983066:WMJ983069 WWD983066:WWF983069 AA26:AR29 JW26:KN29 TS26:UJ29 ADO26:AEF29 ANK26:AOB29 AXG26:AXX29 BHC26:BHT29 BQY26:BRP29 CAU26:CBL29 CKQ26:CLH29 CUM26:CVD29 DEI26:DEZ29 DOE26:DOV29 DYA26:DYR29 EHW26:EIN29 ERS26:ESJ29 FBO26:FCF29 FLK26:FMB29 FVG26:FVX29 GFC26:GFT29 GOY26:GPP29 GYU26:GZL29 HIQ26:HJH29 HSM26:HTD29 ICI26:ICZ29 IME26:IMV29 IWA26:IWR29 JFW26:JGN29 JPS26:JQJ29 JZO26:KAF29 KJK26:KKB29 KTG26:KTX29 LDC26:LDT29 LMY26:LNP29 LWU26:LXL29 MGQ26:MHH29 MQM26:MRD29 NAI26:NAZ29 NKE26:NKV29 NUA26:NUR29 ODW26:OEN29 ONS26:OOJ29 OXO26:OYF29 PHK26:PIB29 PRG26:PRX29 QBC26:QBT29 QKY26:QLP29 QUU26:QVL29 REQ26:RFH29 ROM26:RPD29 RYI26:RYZ29 SIE26:SIV29 SSA26:SSR29 TBW26:TCN29 TLS26:TMJ29 TVO26:TWF29 UFK26:UGB29 UPG26:UPX29 UZC26:UZT29 VIY26:VJP29 VSU26:VTL29 WCQ26:WDH29 WMM26:WND29 WWI26:WWZ29 AA65562:AR65565 JW65562:KN65565 TS65562:UJ65565 ADO65562:AEF65565 ANK65562:AOB65565 AXG65562:AXX65565 BHC65562:BHT65565 BQY65562:BRP65565 CAU65562:CBL65565 CKQ65562:CLH65565 CUM65562:CVD65565 DEI65562:DEZ65565 DOE65562:DOV65565 DYA65562:DYR65565 EHW65562:EIN65565 ERS65562:ESJ65565 FBO65562:FCF65565 FLK65562:FMB65565 FVG65562:FVX65565 GFC65562:GFT65565 GOY65562:GPP65565 GYU65562:GZL65565 HIQ65562:HJH65565 HSM65562:HTD65565 ICI65562:ICZ65565 IME65562:IMV65565 IWA65562:IWR65565 JFW65562:JGN65565 JPS65562:JQJ65565 JZO65562:KAF65565 KJK65562:KKB65565 KTG65562:KTX65565 LDC65562:LDT65565 LMY65562:LNP65565 LWU65562:LXL65565 MGQ65562:MHH65565 MQM65562:MRD65565 NAI65562:NAZ65565 NKE65562:NKV65565 NUA65562:NUR65565 ODW65562:OEN65565 ONS65562:OOJ65565 OXO65562:OYF65565 PHK65562:PIB65565 PRG65562:PRX65565 QBC65562:QBT65565 QKY65562:QLP65565 QUU65562:QVL65565 REQ65562:RFH65565 ROM65562:RPD65565 RYI65562:RYZ65565 SIE65562:SIV65565 SSA65562:SSR65565 TBW65562:TCN65565 TLS65562:TMJ65565 TVO65562:TWF65565 UFK65562:UGB65565 UPG65562:UPX65565 UZC65562:UZT65565 VIY65562:VJP65565 VSU65562:VTL65565 WCQ65562:WDH65565 WMM65562:WND65565 WWI65562:WWZ65565 AA131098:AR131101 JW131098:KN131101 TS131098:UJ131101 ADO131098:AEF131101 ANK131098:AOB131101 AXG131098:AXX131101 BHC131098:BHT131101 BQY131098:BRP131101 CAU131098:CBL131101 CKQ131098:CLH131101 CUM131098:CVD131101 DEI131098:DEZ131101 DOE131098:DOV131101 DYA131098:DYR131101 EHW131098:EIN131101 ERS131098:ESJ131101 FBO131098:FCF131101 FLK131098:FMB131101 FVG131098:FVX131101 GFC131098:GFT131101 GOY131098:GPP131101 GYU131098:GZL131101 HIQ131098:HJH131101 HSM131098:HTD131101 ICI131098:ICZ131101 IME131098:IMV131101 IWA131098:IWR131101 JFW131098:JGN131101 JPS131098:JQJ131101 JZO131098:KAF131101 KJK131098:KKB131101 KTG131098:KTX131101 LDC131098:LDT131101 LMY131098:LNP131101 LWU131098:LXL131101 MGQ131098:MHH131101 MQM131098:MRD131101 NAI131098:NAZ131101 NKE131098:NKV131101 NUA131098:NUR131101 ODW131098:OEN131101 ONS131098:OOJ131101 OXO131098:OYF131101 PHK131098:PIB131101 PRG131098:PRX131101 QBC131098:QBT131101 QKY131098:QLP131101 QUU131098:QVL131101 REQ131098:RFH131101 ROM131098:RPD131101 RYI131098:RYZ131101 SIE131098:SIV131101 SSA131098:SSR131101 TBW131098:TCN131101 TLS131098:TMJ131101 TVO131098:TWF131101 UFK131098:UGB131101 UPG131098:UPX131101 UZC131098:UZT131101 VIY131098:VJP131101 VSU131098:VTL131101 WCQ131098:WDH131101 WMM131098:WND131101 WWI131098:WWZ131101 AA196634:AR196637 JW196634:KN196637 TS196634:UJ196637 ADO196634:AEF196637 ANK196634:AOB196637 AXG196634:AXX196637 BHC196634:BHT196637 BQY196634:BRP196637 CAU196634:CBL196637 CKQ196634:CLH196637 CUM196634:CVD196637 DEI196634:DEZ196637 DOE196634:DOV196637 DYA196634:DYR196637 EHW196634:EIN196637 ERS196634:ESJ196637 FBO196634:FCF196637 FLK196634:FMB196637 FVG196634:FVX196637 GFC196634:GFT196637 GOY196634:GPP196637 GYU196634:GZL196637 HIQ196634:HJH196637 HSM196634:HTD196637 ICI196634:ICZ196637 IME196634:IMV196637 IWA196634:IWR196637 JFW196634:JGN196637 JPS196634:JQJ196637 JZO196634:KAF196637 KJK196634:KKB196637 KTG196634:KTX196637 LDC196634:LDT196637 LMY196634:LNP196637 LWU196634:LXL196637 MGQ196634:MHH196637 MQM196634:MRD196637 NAI196634:NAZ196637 NKE196634:NKV196637 NUA196634:NUR196637 ODW196634:OEN196637 ONS196634:OOJ196637 OXO196634:OYF196637 PHK196634:PIB196637 PRG196634:PRX196637 QBC196634:QBT196637 QKY196634:QLP196637 QUU196634:QVL196637 REQ196634:RFH196637 ROM196634:RPD196637 RYI196634:RYZ196637 SIE196634:SIV196637 SSA196634:SSR196637 TBW196634:TCN196637 TLS196634:TMJ196637 TVO196634:TWF196637 UFK196634:UGB196637 UPG196634:UPX196637 UZC196634:UZT196637 VIY196634:VJP196637 VSU196634:VTL196637 WCQ196634:WDH196637 WMM196634:WND196637 WWI196634:WWZ196637 AA262170:AR262173 JW262170:KN262173 TS262170:UJ262173 ADO262170:AEF262173 ANK262170:AOB262173 AXG262170:AXX262173 BHC262170:BHT262173 BQY262170:BRP262173 CAU262170:CBL262173 CKQ262170:CLH262173 CUM262170:CVD262173 DEI262170:DEZ262173 DOE262170:DOV262173 DYA262170:DYR262173 EHW262170:EIN262173 ERS262170:ESJ262173 FBO262170:FCF262173 FLK262170:FMB262173 FVG262170:FVX262173 GFC262170:GFT262173 GOY262170:GPP262173 GYU262170:GZL262173 HIQ262170:HJH262173 HSM262170:HTD262173 ICI262170:ICZ262173 IME262170:IMV262173 IWA262170:IWR262173 JFW262170:JGN262173 JPS262170:JQJ262173 JZO262170:KAF262173 KJK262170:KKB262173 KTG262170:KTX262173 LDC262170:LDT262173 LMY262170:LNP262173 LWU262170:LXL262173 MGQ262170:MHH262173 MQM262170:MRD262173 NAI262170:NAZ262173 NKE262170:NKV262173 NUA262170:NUR262173 ODW262170:OEN262173 ONS262170:OOJ262173 OXO262170:OYF262173 PHK262170:PIB262173 PRG262170:PRX262173 QBC262170:QBT262173 QKY262170:QLP262173 QUU262170:QVL262173 REQ262170:RFH262173 ROM262170:RPD262173 RYI262170:RYZ262173 SIE262170:SIV262173 SSA262170:SSR262173 TBW262170:TCN262173 TLS262170:TMJ262173 TVO262170:TWF262173 UFK262170:UGB262173 UPG262170:UPX262173 UZC262170:UZT262173 VIY262170:VJP262173 VSU262170:VTL262173 WCQ262170:WDH262173 WMM262170:WND262173 WWI262170:WWZ262173 AA327706:AR327709 JW327706:KN327709 TS327706:UJ327709 ADO327706:AEF327709 ANK327706:AOB327709 AXG327706:AXX327709 BHC327706:BHT327709 BQY327706:BRP327709 CAU327706:CBL327709 CKQ327706:CLH327709 CUM327706:CVD327709 DEI327706:DEZ327709 DOE327706:DOV327709 DYA327706:DYR327709 EHW327706:EIN327709 ERS327706:ESJ327709 FBO327706:FCF327709 FLK327706:FMB327709 FVG327706:FVX327709 GFC327706:GFT327709 GOY327706:GPP327709 GYU327706:GZL327709 HIQ327706:HJH327709 HSM327706:HTD327709 ICI327706:ICZ327709 IME327706:IMV327709 IWA327706:IWR327709 JFW327706:JGN327709 JPS327706:JQJ327709 JZO327706:KAF327709 KJK327706:KKB327709 KTG327706:KTX327709 LDC327706:LDT327709 LMY327706:LNP327709 LWU327706:LXL327709 MGQ327706:MHH327709 MQM327706:MRD327709 NAI327706:NAZ327709 NKE327706:NKV327709 NUA327706:NUR327709 ODW327706:OEN327709 ONS327706:OOJ327709 OXO327706:OYF327709 PHK327706:PIB327709 PRG327706:PRX327709 QBC327706:QBT327709 QKY327706:QLP327709 QUU327706:QVL327709 REQ327706:RFH327709 ROM327706:RPD327709 RYI327706:RYZ327709 SIE327706:SIV327709 SSA327706:SSR327709 TBW327706:TCN327709 TLS327706:TMJ327709 TVO327706:TWF327709 UFK327706:UGB327709 UPG327706:UPX327709 UZC327706:UZT327709 VIY327706:VJP327709 VSU327706:VTL327709 WCQ327706:WDH327709 WMM327706:WND327709 WWI327706:WWZ327709 AA393242:AR393245 JW393242:KN393245 TS393242:UJ393245 ADO393242:AEF393245 ANK393242:AOB393245 AXG393242:AXX393245 BHC393242:BHT393245 BQY393242:BRP393245 CAU393242:CBL393245 CKQ393242:CLH393245 CUM393242:CVD393245 DEI393242:DEZ393245 DOE393242:DOV393245 DYA393242:DYR393245 EHW393242:EIN393245 ERS393242:ESJ393245 FBO393242:FCF393245 FLK393242:FMB393245 FVG393242:FVX393245 GFC393242:GFT393245 GOY393242:GPP393245 GYU393242:GZL393245 HIQ393242:HJH393245 HSM393242:HTD393245 ICI393242:ICZ393245 IME393242:IMV393245 IWA393242:IWR393245 JFW393242:JGN393245 JPS393242:JQJ393245 JZO393242:KAF393245 KJK393242:KKB393245 KTG393242:KTX393245 LDC393242:LDT393245 LMY393242:LNP393245 LWU393242:LXL393245 MGQ393242:MHH393245 MQM393242:MRD393245 NAI393242:NAZ393245 NKE393242:NKV393245 NUA393242:NUR393245 ODW393242:OEN393245 ONS393242:OOJ393245 OXO393242:OYF393245 PHK393242:PIB393245 PRG393242:PRX393245 QBC393242:QBT393245 QKY393242:QLP393245 QUU393242:QVL393245 REQ393242:RFH393245 ROM393242:RPD393245 RYI393242:RYZ393245 SIE393242:SIV393245 SSA393242:SSR393245 TBW393242:TCN393245 TLS393242:TMJ393245 TVO393242:TWF393245 UFK393242:UGB393245 UPG393242:UPX393245 UZC393242:UZT393245 VIY393242:VJP393245 VSU393242:VTL393245 WCQ393242:WDH393245 WMM393242:WND393245 WWI393242:WWZ393245 AA458778:AR458781 JW458778:KN458781 TS458778:UJ458781 ADO458778:AEF458781 ANK458778:AOB458781 AXG458778:AXX458781 BHC458778:BHT458781 BQY458778:BRP458781 CAU458778:CBL458781 CKQ458778:CLH458781 CUM458778:CVD458781 DEI458778:DEZ458781 DOE458778:DOV458781 DYA458778:DYR458781 EHW458778:EIN458781 ERS458778:ESJ458781 FBO458778:FCF458781 FLK458778:FMB458781 FVG458778:FVX458781 GFC458778:GFT458781 GOY458778:GPP458781 GYU458778:GZL458781 HIQ458778:HJH458781 HSM458778:HTD458781 ICI458778:ICZ458781 IME458778:IMV458781 IWA458778:IWR458781 JFW458778:JGN458781 JPS458778:JQJ458781 JZO458778:KAF458781 KJK458778:KKB458781 KTG458778:KTX458781 LDC458778:LDT458781 LMY458778:LNP458781 LWU458778:LXL458781 MGQ458778:MHH458781 MQM458778:MRD458781 NAI458778:NAZ458781 NKE458778:NKV458781 NUA458778:NUR458781 ODW458778:OEN458781 ONS458778:OOJ458781 OXO458778:OYF458781 PHK458778:PIB458781 PRG458778:PRX458781 QBC458778:QBT458781 QKY458778:QLP458781 QUU458778:QVL458781 REQ458778:RFH458781 ROM458778:RPD458781 RYI458778:RYZ458781 SIE458778:SIV458781 SSA458778:SSR458781 TBW458778:TCN458781 TLS458778:TMJ458781 TVO458778:TWF458781 UFK458778:UGB458781 UPG458778:UPX458781 UZC458778:UZT458781 VIY458778:VJP458781 VSU458778:VTL458781 WCQ458778:WDH458781 WMM458778:WND458781 WWI458778:WWZ458781 AA524314:AR524317 JW524314:KN524317 TS524314:UJ524317 ADO524314:AEF524317 ANK524314:AOB524317 AXG524314:AXX524317 BHC524314:BHT524317 BQY524314:BRP524317 CAU524314:CBL524317 CKQ524314:CLH524317 CUM524314:CVD524317 DEI524314:DEZ524317 DOE524314:DOV524317 DYA524314:DYR524317 EHW524314:EIN524317 ERS524314:ESJ524317 FBO524314:FCF524317 FLK524314:FMB524317 FVG524314:FVX524317 GFC524314:GFT524317 GOY524314:GPP524317 GYU524314:GZL524317 HIQ524314:HJH524317 HSM524314:HTD524317 ICI524314:ICZ524317 IME524314:IMV524317 IWA524314:IWR524317 JFW524314:JGN524317 JPS524314:JQJ524317 JZO524314:KAF524317 KJK524314:KKB524317 KTG524314:KTX524317 LDC524314:LDT524317 LMY524314:LNP524317 LWU524314:LXL524317 MGQ524314:MHH524317 MQM524314:MRD524317 NAI524314:NAZ524317 NKE524314:NKV524317 NUA524314:NUR524317 ODW524314:OEN524317 ONS524314:OOJ524317 OXO524314:OYF524317 PHK524314:PIB524317 PRG524314:PRX524317 QBC524314:QBT524317 QKY524314:QLP524317 QUU524314:QVL524317 REQ524314:RFH524317 ROM524314:RPD524317 RYI524314:RYZ524317 SIE524314:SIV524317 SSA524314:SSR524317 TBW524314:TCN524317 TLS524314:TMJ524317 TVO524314:TWF524317 UFK524314:UGB524317 UPG524314:UPX524317 UZC524314:UZT524317 VIY524314:VJP524317 VSU524314:VTL524317 WCQ524314:WDH524317 WMM524314:WND524317 WWI524314:WWZ524317 AA589850:AR589853 JW589850:KN589853 TS589850:UJ589853 ADO589850:AEF589853 ANK589850:AOB589853 AXG589850:AXX589853 BHC589850:BHT589853 BQY589850:BRP589853 CAU589850:CBL589853 CKQ589850:CLH589853 CUM589850:CVD589853 DEI589850:DEZ589853 DOE589850:DOV589853 DYA589850:DYR589853 EHW589850:EIN589853 ERS589850:ESJ589853 FBO589850:FCF589853 FLK589850:FMB589853 FVG589850:FVX589853 GFC589850:GFT589853 GOY589850:GPP589853 GYU589850:GZL589853 HIQ589850:HJH589853 HSM589850:HTD589853 ICI589850:ICZ589853 IME589850:IMV589853 IWA589850:IWR589853 JFW589850:JGN589853 JPS589850:JQJ589853 JZO589850:KAF589853 KJK589850:KKB589853 KTG589850:KTX589853 LDC589850:LDT589853 LMY589850:LNP589853 LWU589850:LXL589853 MGQ589850:MHH589853 MQM589850:MRD589853 NAI589850:NAZ589853 NKE589850:NKV589853 NUA589850:NUR589853 ODW589850:OEN589853 ONS589850:OOJ589853 OXO589850:OYF589853 PHK589850:PIB589853 PRG589850:PRX589853 QBC589850:QBT589853 QKY589850:QLP589853 QUU589850:QVL589853 REQ589850:RFH589853 ROM589850:RPD589853 RYI589850:RYZ589853 SIE589850:SIV589853 SSA589850:SSR589853 TBW589850:TCN589853 TLS589850:TMJ589853 TVO589850:TWF589853 UFK589850:UGB589853 UPG589850:UPX589853 UZC589850:UZT589853 VIY589850:VJP589853 VSU589850:VTL589853 WCQ589850:WDH589853 WMM589850:WND589853 WWI589850:WWZ589853 AA655386:AR655389 JW655386:KN655389 TS655386:UJ655389 ADO655386:AEF655389 ANK655386:AOB655389 AXG655386:AXX655389 BHC655386:BHT655389 BQY655386:BRP655389 CAU655386:CBL655389 CKQ655386:CLH655389 CUM655386:CVD655389 DEI655386:DEZ655389 DOE655386:DOV655389 DYA655386:DYR655389 EHW655386:EIN655389 ERS655386:ESJ655389 FBO655386:FCF655389 FLK655386:FMB655389 FVG655386:FVX655389 GFC655386:GFT655389 GOY655386:GPP655389 GYU655386:GZL655389 HIQ655386:HJH655389 HSM655386:HTD655389 ICI655386:ICZ655389 IME655386:IMV655389 IWA655386:IWR655389 JFW655386:JGN655389 JPS655386:JQJ655389 JZO655386:KAF655389 KJK655386:KKB655389 KTG655386:KTX655389 LDC655386:LDT655389 LMY655386:LNP655389 LWU655386:LXL655389 MGQ655386:MHH655389 MQM655386:MRD655389 NAI655386:NAZ655389 NKE655386:NKV655389 NUA655386:NUR655389 ODW655386:OEN655389 ONS655386:OOJ655389 OXO655386:OYF655389 PHK655386:PIB655389 PRG655386:PRX655389 QBC655386:QBT655389 QKY655386:QLP655389 QUU655386:QVL655389 REQ655386:RFH655389 ROM655386:RPD655389 RYI655386:RYZ655389 SIE655386:SIV655389 SSA655386:SSR655389 TBW655386:TCN655389 TLS655386:TMJ655389 TVO655386:TWF655389 UFK655386:UGB655389 UPG655386:UPX655389 UZC655386:UZT655389 VIY655386:VJP655389 VSU655386:VTL655389 WCQ655386:WDH655389 WMM655386:WND655389 WWI655386:WWZ655389 AA720922:AR720925 JW720922:KN720925 TS720922:UJ720925 ADO720922:AEF720925 ANK720922:AOB720925 AXG720922:AXX720925 BHC720922:BHT720925 BQY720922:BRP720925 CAU720922:CBL720925 CKQ720922:CLH720925 CUM720922:CVD720925 DEI720922:DEZ720925 DOE720922:DOV720925 DYA720922:DYR720925 EHW720922:EIN720925 ERS720922:ESJ720925 FBO720922:FCF720925 FLK720922:FMB720925 FVG720922:FVX720925 GFC720922:GFT720925 GOY720922:GPP720925 GYU720922:GZL720925 HIQ720922:HJH720925 HSM720922:HTD720925 ICI720922:ICZ720925 IME720922:IMV720925 IWA720922:IWR720925 JFW720922:JGN720925 JPS720922:JQJ720925 JZO720922:KAF720925 KJK720922:KKB720925 KTG720922:KTX720925 LDC720922:LDT720925 LMY720922:LNP720925 LWU720922:LXL720925 MGQ720922:MHH720925 MQM720922:MRD720925 NAI720922:NAZ720925 NKE720922:NKV720925 NUA720922:NUR720925 ODW720922:OEN720925 ONS720922:OOJ720925 OXO720922:OYF720925 PHK720922:PIB720925 PRG720922:PRX720925 QBC720922:QBT720925 QKY720922:QLP720925 QUU720922:QVL720925 REQ720922:RFH720925 ROM720922:RPD720925 RYI720922:RYZ720925 SIE720922:SIV720925 SSA720922:SSR720925 TBW720922:TCN720925 TLS720922:TMJ720925 TVO720922:TWF720925 UFK720922:UGB720925 UPG720922:UPX720925 UZC720922:UZT720925 VIY720922:VJP720925 VSU720922:VTL720925 WCQ720922:WDH720925 WMM720922:WND720925 WWI720922:WWZ720925 AA786458:AR786461 JW786458:KN786461 TS786458:UJ786461 ADO786458:AEF786461 ANK786458:AOB786461 AXG786458:AXX786461 BHC786458:BHT786461 BQY786458:BRP786461 CAU786458:CBL786461 CKQ786458:CLH786461 CUM786458:CVD786461 DEI786458:DEZ786461 DOE786458:DOV786461 DYA786458:DYR786461 EHW786458:EIN786461 ERS786458:ESJ786461 FBO786458:FCF786461 FLK786458:FMB786461 FVG786458:FVX786461 GFC786458:GFT786461 GOY786458:GPP786461 GYU786458:GZL786461 HIQ786458:HJH786461 HSM786458:HTD786461 ICI786458:ICZ786461 IME786458:IMV786461 IWA786458:IWR786461 JFW786458:JGN786461 JPS786458:JQJ786461 JZO786458:KAF786461 KJK786458:KKB786461 KTG786458:KTX786461 LDC786458:LDT786461 LMY786458:LNP786461 LWU786458:LXL786461 MGQ786458:MHH786461 MQM786458:MRD786461 NAI786458:NAZ786461 NKE786458:NKV786461 NUA786458:NUR786461 ODW786458:OEN786461 ONS786458:OOJ786461 OXO786458:OYF786461 PHK786458:PIB786461 PRG786458:PRX786461 QBC786458:QBT786461 QKY786458:QLP786461 QUU786458:QVL786461 REQ786458:RFH786461 ROM786458:RPD786461 RYI786458:RYZ786461 SIE786458:SIV786461 SSA786458:SSR786461 TBW786458:TCN786461 TLS786458:TMJ786461 TVO786458:TWF786461 UFK786458:UGB786461 UPG786458:UPX786461 UZC786458:UZT786461 VIY786458:VJP786461 VSU786458:VTL786461 WCQ786458:WDH786461 WMM786458:WND786461 WWI786458:WWZ786461 AA851994:AR851997 JW851994:KN851997 TS851994:UJ851997 ADO851994:AEF851997 ANK851994:AOB851997 AXG851994:AXX851997 BHC851994:BHT851997 BQY851994:BRP851997 CAU851994:CBL851997 CKQ851994:CLH851997 CUM851994:CVD851997 DEI851994:DEZ851997 DOE851994:DOV851997 DYA851994:DYR851997 EHW851994:EIN851997 ERS851994:ESJ851997 FBO851994:FCF851997 FLK851994:FMB851997 FVG851994:FVX851997 GFC851994:GFT851997 GOY851994:GPP851997 GYU851994:GZL851997 HIQ851994:HJH851997 HSM851994:HTD851997 ICI851994:ICZ851997 IME851994:IMV851997 IWA851994:IWR851997 JFW851994:JGN851997 JPS851994:JQJ851997 JZO851994:KAF851997 KJK851994:KKB851997 KTG851994:KTX851997 LDC851994:LDT851997 LMY851994:LNP851997 LWU851994:LXL851997 MGQ851994:MHH851997 MQM851994:MRD851997 NAI851994:NAZ851997 NKE851994:NKV851997 NUA851994:NUR851997 ODW851994:OEN851997 ONS851994:OOJ851997 OXO851994:OYF851997 PHK851994:PIB851997 PRG851994:PRX851997 QBC851994:QBT851997 QKY851994:QLP851997 QUU851994:QVL851997 REQ851994:RFH851997 ROM851994:RPD851997 RYI851994:RYZ851997 SIE851994:SIV851997 SSA851994:SSR851997 TBW851994:TCN851997 TLS851994:TMJ851997 TVO851994:TWF851997 UFK851994:UGB851997 UPG851994:UPX851997 UZC851994:UZT851997 VIY851994:VJP851997 VSU851994:VTL851997 WCQ851994:WDH851997 WMM851994:WND851997 WWI851994:WWZ851997 AA917530:AR917533 JW917530:KN917533 TS917530:UJ917533 ADO917530:AEF917533 ANK917530:AOB917533 AXG917530:AXX917533 BHC917530:BHT917533 BQY917530:BRP917533 CAU917530:CBL917533 CKQ917530:CLH917533 CUM917530:CVD917533 DEI917530:DEZ917533 DOE917530:DOV917533 DYA917530:DYR917533 EHW917530:EIN917533 ERS917530:ESJ917533 FBO917530:FCF917533 FLK917530:FMB917533 FVG917530:FVX917533 GFC917530:GFT917533 GOY917530:GPP917533 GYU917530:GZL917533 HIQ917530:HJH917533 HSM917530:HTD917533 ICI917530:ICZ917533 IME917530:IMV917533 IWA917530:IWR917533 JFW917530:JGN917533 JPS917530:JQJ917533 JZO917530:KAF917533 KJK917530:KKB917533 KTG917530:KTX917533 LDC917530:LDT917533 LMY917530:LNP917533 LWU917530:LXL917533 MGQ917530:MHH917533 MQM917530:MRD917533 NAI917530:NAZ917533 NKE917530:NKV917533 NUA917530:NUR917533 ODW917530:OEN917533 ONS917530:OOJ917533 OXO917530:OYF917533 PHK917530:PIB917533 PRG917530:PRX917533 QBC917530:QBT917533 QKY917530:QLP917533 QUU917530:QVL917533 REQ917530:RFH917533 ROM917530:RPD917533 RYI917530:RYZ917533 SIE917530:SIV917533 SSA917530:SSR917533 TBW917530:TCN917533 TLS917530:TMJ917533 TVO917530:TWF917533 UFK917530:UGB917533 UPG917530:UPX917533 UZC917530:UZT917533 VIY917530:VJP917533 VSU917530:VTL917533 WCQ917530:WDH917533 WMM917530:WND917533 WWI917530:WWZ917533 AA983066:AR983069 JW983066:KN983069 TS983066:UJ983069 ADO983066:AEF983069 ANK983066:AOB983069 AXG983066:AXX983069 BHC983066:BHT983069 BQY983066:BRP983069 CAU983066:CBL983069 CKQ983066:CLH983069 CUM983066:CVD983069 DEI983066:DEZ983069 DOE983066:DOV983069 DYA983066:DYR983069 EHW983066:EIN983069 ERS983066:ESJ983069 FBO983066:FCF983069 FLK983066:FMB983069 FVG983066:FVX983069 GFC983066:GFT983069 GOY983066:GPP983069 GYU983066:GZL983069 HIQ983066:HJH983069 HSM983066:HTD983069 ICI983066:ICZ983069 IME983066:IMV983069 IWA983066:IWR983069 JFW983066:JGN983069 JPS983066:JQJ983069 JZO983066:KAF983069 KJK983066:KKB983069 KTG983066:KTX983069 LDC983066:LDT983069 LMY983066:LNP983069 LWU983066:LXL983069 MGQ983066:MHH983069 MQM983066:MRD983069 NAI983066:NAZ983069 NKE983066:NKV983069 NUA983066:NUR983069 ODW983066:OEN983069 ONS983066:OOJ983069 OXO983066:OYF983069 PHK983066:PIB983069 PRG983066:PRX983069 QBC983066:QBT983069 QKY983066:QLP983069 QUU983066:QVL983069 REQ983066:RFH983069 ROM983066:RPD983069 RYI983066:RYZ983069 SIE983066:SIV983069 SSA983066:SSR983069 TBW983066:TCN983069 TLS983066:TMJ983069 TVO983066:TWF983069 UFK983066:UGB983069 UPG983066:UPX983069 UZC983066:UZT983069 VIY983066:VJP983069 VSU983066:VTL983069 WCQ983066:WDH983069 WMM983066:WND983069 WWI983066:WWZ983069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3A74-ED09-4EA2-9708-F2BB3E459712}">
  <sheetPr>
    <pageSetUpPr fitToPage="1"/>
  </sheetPr>
  <dimension ref="B1:CC27"/>
  <sheetViews>
    <sheetView showGridLines="0" zoomScaleNormal="100" workbookViewId="0">
      <selection activeCell="BW8" sqref="BW8"/>
    </sheetView>
  </sheetViews>
  <sheetFormatPr defaultColWidth="10.296875" defaultRowHeight="13" x14ac:dyDescent="0.2"/>
  <cols>
    <col min="1" max="78" width="2.3984375" style="10" customWidth="1"/>
    <col min="79" max="80" width="10.296875" style="10" customWidth="1"/>
    <col min="81" max="81" width="12" style="10" customWidth="1"/>
    <col min="82" max="16384" width="10.296875" style="10"/>
  </cols>
  <sheetData>
    <row r="1" spans="2:81" ht="13.5" customHeight="1" thickBot="1" x14ac:dyDescent="0.25">
      <c r="BH1" s="86">
        <v>45495</v>
      </c>
      <c r="BI1" s="87"/>
      <c r="BJ1" s="87"/>
      <c r="BK1" s="87"/>
      <c r="BL1" s="87"/>
      <c r="BM1" s="87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CB1" s="88"/>
      <c r="CC1" s="88"/>
    </row>
    <row r="2" spans="2:81" ht="13.5" customHeight="1" thickTop="1" x14ac:dyDescent="0.2">
      <c r="B2" s="89" t="s">
        <v>35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1"/>
      <c r="BD2" s="39" t="s">
        <v>34</v>
      </c>
      <c r="BE2" s="39"/>
      <c r="BF2" s="39"/>
      <c r="BG2" s="39"/>
      <c r="BH2" s="39"/>
      <c r="BI2" s="39"/>
      <c r="BJ2" s="39"/>
      <c r="BK2" s="39"/>
      <c r="BL2" s="39"/>
      <c r="BM2" s="39"/>
      <c r="BN2" s="38"/>
      <c r="BO2" s="38"/>
      <c r="BP2" s="38"/>
      <c r="BQ2" s="38"/>
      <c r="BR2" s="38"/>
      <c r="BS2" s="38"/>
      <c r="BT2" s="38"/>
      <c r="BU2" s="38"/>
      <c r="BV2" s="38"/>
      <c r="CA2" s="37"/>
    </row>
    <row r="3" spans="2:81" ht="13.5" customHeight="1" thickBot="1" x14ac:dyDescent="0.25">
      <c r="B3" s="92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4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</row>
    <row r="4" spans="2:81" ht="13.5" customHeight="1" thickTop="1" x14ac:dyDescent="0.2">
      <c r="AL4" s="35"/>
    </row>
    <row r="5" spans="2:81" s="11" customFormat="1" ht="18" customHeight="1" x14ac:dyDescent="0.2"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2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2"/>
      <c r="BQ5" s="12"/>
    </row>
    <row r="6" spans="2:81" s="11" customFormat="1" ht="18" customHeight="1" x14ac:dyDescent="0.2">
      <c r="B6" s="31"/>
      <c r="AL6" s="16"/>
      <c r="AM6" s="17"/>
      <c r="AN6" s="17" t="s">
        <v>33</v>
      </c>
      <c r="BO6" s="14"/>
      <c r="BP6" s="30"/>
      <c r="BQ6" s="12"/>
    </row>
    <row r="7" spans="2:81" s="11" customFormat="1" ht="18" customHeight="1" x14ac:dyDescent="0.2">
      <c r="B7" s="12"/>
      <c r="AL7" s="16"/>
      <c r="AN7" s="95" t="s">
        <v>32</v>
      </c>
      <c r="AO7" s="96"/>
      <c r="AP7" s="96"/>
      <c r="AQ7" s="96"/>
      <c r="AR7" s="96"/>
      <c r="AS7" s="96"/>
      <c r="AT7" s="97"/>
      <c r="AU7" s="95" t="s">
        <v>31</v>
      </c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7"/>
      <c r="BP7" s="20"/>
      <c r="BQ7" s="12"/>
    </row>
    <row r="8" spans="2:81" s="11" customFormat="1" ht="18" customHeight="1" x14ac:dyDescent="0.2">
      <c r="B8" s="12"/>
      <c r="AL8" s="16"/>
      <c r="AN8" s="29" t="s">
        <v>30</v>
      </c>
      <c r="AO8" s="28" t="s">
        <v>29</v>
      </c>
      <c r="AP8" s="28"/>
      <c r="AQ8" s="28"/>
      <c r="AR8" s="28"/>
      <c r="AS8" s="28"/>
      <c r="AT8" s="27"/>
      <c r="AU8" s="29" t="s">
        <v>28</v>
      </c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7"/>
      <c r="BP8" s="20"/>
      <c r="BQ8" s="12"/>
    </row>
    <row r="9" spans="2:81" s="11" customFormat="1" ht="18" customHeight="1" x14ac:dyDescent="0.2">
      <c r="B9" s="12"/>
      <c r="AL9" s="16"/>
      <c r="AN9" s="26" t="s">
        <v>27</v>
      </c>
      <c r="AO9" s="25" t="s">
        <v>40</v>
      </c>
      <c r="AP9" s="25"/>
      <c r="AQ9" s="25"/>
      <c r="AR9" s="25"/>
      <c r="AS9" s="25"/>
      <c r="AT9" s="24"/>
      <c r="AU9" s="26" t="s">
        <v>42</v>
      </c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4"/>
      <c r="BP9" s="20"/>
      <c r="BQ9" s="12"/>
    </row>
    <row r="10" spans="2:81" s="11" customFormat="1" ht="18" customHeight="1" x14ac:dyDescent="0.2">
      <c r="B10" s="12"/>
      <c r="AL10" s="16"/>
      <c r="AN10" s="26" t="s">
        <v>24</v>
      </c>
      <c r="AO10" s="25" t="s">
        <v>41</v>
      </c>
      <c r="AP10" s="25"/>
      <c r="AQ10" s="25"/>
      <c r="AR10" s="25"/>
      <c r="AS10" s="25"/>
      <c r="AT10" s="24"/>
      <c r="AU10" s="26" t="s">
        <v>43</v>
      </c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4"/>
      <c r="BP10" s="20"/>
      <c r="BQ10" s="12"/>
    </row>
    <row r="11" spans="2:81" s="11" customFormat="1" ht="18" customHeight="1" x14ac:dyDescent="0.2">
      <c r="B11" s="12"/>
      <c r="AL11" s="16"/>
      <c r="AM11" s="20"/>
      <c r="AN11" s="26" t="s">
        <v>38</v>
      </c>
      <c r="AO11" s="25" t="s">
        <v>26</v>
      </c>
      <c r="AP11" s="25"/>
      <c r="AQ11" s="25"/>
      <c r="AR11" s="25"/>
      <c r="AS11" s="25"/>
      <c r="AT11" s="24"/>
      <c r="AU11" s="26" t="s">
        <v>25</v>
      </c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4"/>
      <c r="BP11" s="16"/>
      <c r="BQ11" s="12"/>
    </row>
    <row r="12" spans="2:81" s="11" customFormat="1" ht="18" customHeight="1" x14ac:dyDescent="0.2">
      <c r="B12" s="12"/>
      <c r="AL12" s="16"/>
      <c r="AN12" s="23" t="s">
        <v>39</v>
      </c>
      <c r="AO12" s="22" t="s">
        <v>23</v>
      </c>
      <c r="AP12" s="22"/>
      <c r="AQ12" s="22"/>
      <c r="AR12" s="22"/>
      <c r="AS12" s="22"/>
      <c r="AT12" s="21"/>
      <c r="AU12" s="23" t="s">
        <v>22</v>
      </c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1"/>
      <c r="BP12" s="16"/>
      <c r="BQ12" s="19"/>
      <c r="BR12" s="18"/>
      <c r="BS12" s="18"/>
      <c r="BT12" s="18"/>
      <c r="BU12" s="18"/>
    </row>
    <row r="13" spans="2:81" s="11" customFormat="1" ht="18" customHeight="1" x14ac:dyDescent="0.2">
      <c r="B13" s="12"/>
      <c r="AL13" s="16"/>
      <c r="BP13" s="16"/>
      <c r="BQ13" s="12"/>
    </row>
    <row r="14" spans="2:81" s="11" customFormat="1" ht="18" customHeight="1" x14ac:dyDescent="0.2">
      <c r="B14" s="12"/>
      <c r="AL14" s="16"/>
      <c r="BP14" s="16"/>
      <c r="BQ14" s="12"/>
    </row>
    <row r="15" spans="2:81" s="11" customFormat="1" ht="18" customHeight="1" x14ac:dyDescent="0.2">
      <c r="B15" s="12"/>
      <c r="AL15" s="16"/>
      <c r="AN15" s="17" t="s">
        <v>21</v>
      </c>
      <c r="BP15" s="16"/>
      <c r="BQ15" s="12"/>
    </row>
    <row r="16" spans="2:81" s="11" customFormat="1" ht="18" customHeight="1" x14ac:dyDescent="0.2">
      <c r="B16" s="12"/>
      <c r="AL16" s="16"/>
      <c r="AN16" s="11" t="s">
        <v>20</v>
      </c>
      <c r="BP16" s="16"/>
      <c r="BQ16" s="12"/>
    </row>
    <row r="17" spans="2:80" s="11" customFormat="1" ht="18" customHeight="1" x14ac:dyDescent="0.2">
      <c r="B17" s="12"/>
      <c r="AL17" s="16"/>
      <c r="AN17" s="11" t="s">
        <v>19</v>
      </c>
      <c r="BP17" s="16"/>
      <c r="BQ17" s="12"/>
      <c r="CB17" s="11" t="s">
        <v>18</v>
      </c>
    </row>
    <row r="18" spans="2:80" s="11" customFormat="1" ht="18" customHeight="1" x14ac:dyDescent="0.2">
      <c r="B18" s="12"/>
      <c r="AL18" s="16"/>
      <c r="AO18" s="11" t="s">
        <v>44</v>
      </c>
      <c r="BP18" s="16"/>
      <c r="BQ18" s="12"/>
    </row>
    <row r="19" spans="2:80" s="11" customFormat="1" ht="18" customHeight="1" x14ac:dyDescent="0.2">
      <c r="B19" s="12"/>
      <c r="AL19" s="16"/>
      <c r="BP19" s="16"/>
      <c r="BQ19" s="12"/>
    </row>
    <row r="20" spans="2:80" s="11" customFormat="1" ht="18" customHeight="1" x14ac:dyDescent="0.2">
      <c r="B20" s="12"/>
      <c r="AL20" s="16"/>
      <c r="BP20" s="16"/>
      <c r="BQ20" s="12"/>
    </row>
    <row r="21" spans="2:80" s="11" customFormat="1" ht="18" customHeight="1" x14ac:dyDescent="0.2">
      <c r="B21" s="12"/>
      <c r="AL21" s="16"/>
      <c r="BP21" s="16"/>
      <c r="BQ21" s="12"/>
    </row>
    <row r="22" spans="2:80" s="11" customFormat="1" ht="18" customHeight="1" x14ac:dyDescent="0.2">
      <c r="B22" s="12"/>
      <c r="AL22" s="16"/>
      <c r="BP22" s="16"/>
      <c r="BQ22" s="12"/>
    </row>
    <row r="23" spans="2:80" s="11" customFormat="1" ht="18" customHeight="1" x14ac:dyDescent="0.2">
      <c r="B23" s="12"/>
      <c r="AL23" s="16"/>
      <c r="BP23" s="16"/>
      <c r="BQ23" s="12"/>
    </row>
    <row r="24" spans="2:80" s="11" customFormat="1" ht="18" customHeight="1" x14ac:dyDescent="0.2">
      <c r="B24" s="12"/>
      <c r="AL24" s="16"/>
      <c r="BP24" s="16"/>
      <c r="BQ24" s="12"/>
    </row>
    <row r="25" spans="2:80" s="11" customFormat="1" ht="18" customHeight="1" x14ac:dyDescent="0.2">
      <c r="B25" s="12"/>
      <c r="AL25" s="16"/>
      <c r="BP25" s="16"/>
      <c r="BQ25" s="12"/>
    </row>
    <row r="26" spans="2:80" s="11" customFormat="1" ht="18" customHeight="1" x14ac:dyDescent="0.2"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3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3"/>
      <c r="BQ26" s="12"/>
    </row>
    <row r="27" spans="2:80" ht="18" customHeight="1" x14ac:dyDescent="0.2"/>
  </sheetData>
  <mergeCells count="5">
    <mergeCell ref="BH1:BM1"/>
    <mergeCell ref="CB1:CC1"/>
    <mergeCell ref="B2:Y3"/>
    <mergeCell ref="AN7:AT7"/>
    <mergeCell ref="AU7:BO7"/>
  </mergeCells>
  <phoneticPr fontId="3"/>
  <pageMargins left="0.39370078740157483" right="0.39370078740157483" top="0.59055118110236227" bottom="0.59055118110236227" header="0.31496062992125984" footer="0.31496062992125984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ご提出用</vt:lpstr>
      <vt:lpstr>ご記入例</vt:lpstr>
      <vt:lpstr>ご記入例!Print_Area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智佳子</dc:creator>
  <cp:lastModifiedBy>中川 智佳子</cp:lastModifiedBy>
  <dcterms:created xsi:type="dcterms:W3CDTF">2023-07-25T11:56:07Z</dcterms:created>
  <dcterms:modified xsi:type="dcterms:W3CDTF">2024-07-22T10:07:39Z</dcterms:modified>
</cp:coreProperties>
</file>